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ugo.ramirez\Documents\1.FISCALIZACION\CT SANTA MARIA\DOCUMENTACION TITULAR\SMA 29092015 Santa María\Anexo 2\"/>
    </mc:Choice>
  </mc:AlternateContent>
  <bookViews>
    <workbookView xWindow="0" yWindow="240" windowWidth="15600" windowHeight="9495"/>
  </bookViews>
  <sheets>
    <sheet name="Datos flujo 2015" sheetId="1" r:id="rId1"/>
    <sheet name="Hoja1" sheetId="2" r:id="rId2"/>
  </sheets>
  <definedNames>
    <definedName name="_xlnm._FilterDatabase" localSheetId="0" hidden="1">'Datos flujo 2015'!$A$3:$C$6547</definedName>
  </definedNames>
  <calcPr calcId="145621"/>
</workbook>
</file>

<file path=xl/sharedStrings.xml><?xml version="1.0" encoding="utf-8"?>
<sst xmlns="http://schemas.openxmlformats.org/spreadsheetml/2006/main" count="7" uniqueCount="7">
  <si>
    <t>Fecha</t>
  </si>
  <si>
    <t>Hora</t>
  </si>
  <si>
    <r>
      <t>Flujo (m</t>
    </r>
    <r>
      <rPr>
        <vertAlign val="super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>/hr)</t>
    </r>
  </si>
  <si>
    <t>Nota:</t>
  </si>
  <si>
    <t>Los datos de caudal han sido levantados con los registros de los dos flujómetros con que cuenta la Central.</t>
  </si>
  <si>
    <t>Registro de Caudal de Ingreso de Agua de Enfriamiento (Periodo 01-01-2015 al 30-09-2015)</t>
  </si>
  <si>
    <t>Flujo requerido Unidad I RCA N° 176/2007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</si>
</sst>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1" fontId="0" fillId="0" borderId="0" xfId="0" applyNumberFormat="1" applyFon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" fontId="0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34" borderId="0" xfId="0" applyFill="1" applyBorder="1" applyAlignment="1">
      <alignment horizontal="center"/>
    </xf>
    <xf numFmtId="14" fontId="0" fillId="35" borderId="0" xfId="0" applyNumberFormat="1" applyFill="1" applyBorder="1" applyAlignment="1">
      <alignment horizontal="center"/>
    </xf>
    <xf numFmtId="164" fontId="0" fillId="35" borderId="0" xfId="0" applyNumberFormat="1" applyFill="1" applyBorder="1" applyAlignment="1">
      <alignment horizontal="center"/>
    </xf>
    <xf numFmtId="1" fontId="0" fillId="35" borderId="0" xfId="0" applyNumberFormat="1" applyFill="1" applyBorder="1" applyAlignment="1">
      <alignment horizontal="center"/>
    </xf>
    <xf numFmtId="2" fontId="16" fillId="0" borderId="0" xfId="0" applyNumberFormat="1" applyFont="1" applyBorder="1" applyAlignment="1">
      <alignment horizontal="center" vertical="center" wrapText="1"/>
    </xf>
    <xf numFmtId="1" fontId="16" fillId="0" borderId="0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vertical="top"/>
    </xf>
    <xf numFmtId="14" fontId="19" fillId="0" borderId="13" xfId="0" applyNumberFormat="1" applyFont="1" applyBorder="1" applyAlignment="1">
      <alignment horizontal="center"/>
    </xf>
    <xf numFmtId="14" fontId="19" fillId="33" borderId="13" xfId="0" applyNumberFormat="1" applyFont="1" applyFill="1" applyBorder="1" applyAlignment="1">
      <alignment horizontal="center"/>
    </xf>
    <xf numFmtId="0" fontId="19" fillId="33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2" xfId="0" applyNumberFormat="1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center"/>
    </xf>
    <xf numFmtId="0" fontId="19" fillId="33" borderId="13" xfId="0" applyNumberFormat="1" applyFont="1" applyFill="1" applyBorder="1" applyAlignment="1">
      <alignment horizontal="center"/>
    </xf>
    <xf numFmtId="14" fontId="19" fillId="34" borderId="11" xfId="0" applyNumberFormat="1" applyFont="1" applyFill="1" applyBorder="1" applyAlignment="1">
      <alignment horizontal="center" vertical="center" wrapText="1"/>
    </xf>
    <xf numFmtId="0" fontId="19" fillId="34" borderId="10" xfId="0" applyNumberFormat="1" applyFont="1" applyFill="1" applyBorder="1" applyAlignment="1">
      <alignment horizontal="center" vertical="center" wrapText="1"/>
    </xf>
    <xf numFmtId="1" fontId="19" fillId="34" borderId="10" xfId="0" applyNumberFormat="1" applyFont="1" applyFill="1" applyBorder="1" applyAlignment="1">
      <alignment horizontal="center" vertical="center" wrapText="1"/>
    </xf>
    <xf numFmtId="3" fontId="19" fillId="0" borderId="13" xfId="0" applyNumberFormat="1" applyFont="1" applyBorder="1" applyAlignment="1">
      <alignment horizontal="center"/>
    </xf>
    <xf numFmtId="3" fontId="19" fillId="33" borderId="13" xfId="0" applyNumberFormat="1" applyFont="1" applyFill="1" applyBorder="1" applyAlignment="1">
      <alignment horizontal="center"/>
    </xf>
    <xf numFmtId="0" fontId="16" fillId="0" borderId="0" xfId="0" applyFont="1" applyBorder="1" applyAlignment="1">
      <alignment vertical="top"/>
    </xf>
    <xf numFmtId="2" fontId="0" fillId="0" borderId="0" xfId="0" applyNumberFormat="1" applyAlignment="1">
      <alignment horizontal="left" wrapText="1"/>
    </xf>
    <xf numFmtId="0" fontId="0" fillId="0" borderId="0" xfId="0" applyAlignment="1">
      <alignment wrapText="1"/>
    </xf>
    <xf numFmtId="1" fontId="0" fillId="0" borderId="0" xfId="0" applyNumberForma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Flujo</a:t>
            </a:r>
            <a:r>
              <a:rPr lang="es-CL" baseline="0"/>
              <a:t> ingreso de agua enfriamiento Unidad I CT Santa María </a:t>
            </a:r>
          </a:p>
          <a:p>
            <a:pPr>
              <a:defRPr/>
            </a:pPr>
            <a:r>
              <a:rPr lang="es-CL" baseline="0"/>
              <a:t>Periodo Enero a Septiembre de 2015</a:t>
            </a:r>
            <a:endParaRPr lang="es-CL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7.7748676941320691E-2"/>
          <c:y val="0.10697561758260346"/>
          <c:w val="0.78992021585587169"/>
          <c:h val="0.80535234110509413"/>
        </c:manualLayout>
      </c:layout>
      <c:scatterChart>
        <c:scatterStyle val="lineMarker"/>
        <c:varyColors val="0"/>
        <c:ser>
          <c:idx val="1"/>
          <c:order val="0"/>
          <c:tx>
            <c:strRef>
              <c:f>'Datos flujo 2015'!$C$3</c:f>
              <c:strCache>
                <c:ptCount val="1"/>
                <c:pt idx="0">
                  <c:v>Flujo (m3/hr)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'Datos flujo 2015'!$A$4:$A$6547</c:f>
              <c:numCache>
                <c:formatCode>m/d/yyyy</c:formatCode>
                <c:ptCount val="6544"/>
                <c:pt idx="0">
                  <c:v>42005</c:v>
                </c:pt>
                <c:pt idx="1">
                  <c:v>42005</c:v>
                </c:pt>
                <c:pt idx="2">
                  <c:v>42005</c:v>
                </c:pt>
                <c:pt idx="3">
                  <c:v>42005</c:v>
                </c:pt>
                <c:pt idx="4">
                  <c:v>42005</c:v>
                </c:pt>
                <c:pt idx="5">
                  <c:v>42005</c:v>
                </c:pt>
                <c:pt idx="6">
                  <c:v>42005</c:v>
                </c:pt>
                <c:pt idx="7">
                  <c:v>42005</c:v>
                </c:pt>
                <c:pt idx="8">
                  <c:v>42005</c:v>
                </c:pt>
                <c:pt idx="9">
                  <c:v>42005</c:v>
                </c:pt>
                <c:pt idx="10">
                  <c:v>42005</c:v>
                </c:pt>
                <c:pt idx="11">
                  <c:v>42005</c:v>
                </c:pt>
                <c:pt idx="12">
                  <c:v>42005</c:v>
                </c:pt>
                <c:pt idx="13">
                  <c:v>42005</c:v>
                </c:pt>
                <c:pt idx="14">
                  <c:v>42005</c:v>
                </c:pt>
                <c:pt idx="15">
                  <c:v>42005</c:v>
                </c:pt>
                <c:pt idx="16">
                  <c:v>42005</c:v>
                </c:pt>
                <c:pt idx="17">
                  <c:v>42005</c:v>
                </c:pt>
                <c:pt idx="18">
                  <c:v>42005</c:v>
                </c:pt>
                <c:pt idx="19">
                  <c:v>42005</c:v>
                </c:pt>
                <c:pt idx="20">
                  <c:v>42005</c:v>
                </c:pt>
                <c:pt idx="21">
                  <c:v>42005</c:v>
                </c:pt>
                <c:pt idx="22">
                  <c:v>42005</c:v>
                </c:pt>
                <c:pt idx="23">
                  <c:v>42005</c:v>
                </c:pt>
                <c:pt idx="24">
                  <c:v>42006</c:v>
                </c:pt>
                <c:pt idx="25">
                  <c:v>42006</c:v>
                </c:pt>
                <c:pt idx="26">
                  <c:v>42006</c:v>
                </c:pt>
                <c:pt idx="27">
                  <c:v>42006</c:v>
                </c:pt>
                <c:pt idx="28">
                  <c:v>42006</c:v>
                </c:pt>
                <c:pt idx="29">
                  <c:v>42006</c:v>
                </c:pt>
                <c:pt idx="30">
                  <c:v>42006</c:v>
                </c:pt>
                <c:pt idx="31">
                  <c:v>42006</c:v>
                </c:pt>
                <c:pt idx="32">
                  <c:v>42006</c:v>
                </c:pt>
                <c:pt idx="33">
                  <c:v>42006</c:v>
                </c:pt>
                <c:pt idx="34">
                  <c:v>42006</c:v>
                </c:pt>
                <c:pt idx="35">
                  <c:v>42006</c:v>
                </c:pt>
                <c:pt idx="36">
                  <c:v>42006</c:v>
                </c:pt>
                <c:pt idx="37">
                  <c:v>42006</c:v>
                </c:pt>
                <c:pt idx="38">
                  <c:v>42006</c:v>
                </c:pt>
                <c:pt idx="39">
                  <c:v>42006</c:v>
                </c:pt>
                <c:pt idx="40">
                  <c:v>42006</c:v>
                </c:pt>
                <c:pt idx="41">
                  <c:v>42006</c:v>
                </c:pt>
                <c:pt idx="42">
                  <c:v>42006</c:v>
                </c:pt>
                <c:pt idx="43">
                  <c:v>42006</c:v>
                </c:pt>
                <c:pt idx="44">
                  <c:v>42006</c:v>
                </c:pt>
                <c:pt idx="45">
                  <c:v>42006</c:v>
                </c:pt>
                <c:pt idx="46">
                  <c:v>42006</c:v>
                </c:pt>
                <c:pt idx="47">
                  <c:v>42006</c:v>
                </c:pt>
                <c:pt idx="48">
                  <c:v>42007</c:v>
                </c:pt>
                <c:pt idx="49">
                  <c:v>42007</c:v>
                </c:pt>
                <c:pt idx="50">
                  <c:v>42007</c:v>
                </c:pt>
                <c:pt idx="51">
                  <c:v>42007</c:v>
                </c:pt>
                <c:pt idx="52">
                  <c:v>42007</c:v>
                </c:pt>
                <c:pt idx="53">
                  <c:v>42007</c:v>
                </c:pt>
                <c:pt idx="54">
                  <c:v>42007</c:v>
                </c:pt>
                <c:pt idx="55">
                  <c:v>42007</c:v>
                </c:pt>
                <c:pt idx="56">
                  <c:v>42007</c:v>
                </c:pt>
                <c:pt idx="57">
                  <c:v>42007</c:v>
                </c:pt>
                <c:pt idx="58">
                  <c:v>42007</c:v>
                </c:pt>
                <c:pt idx="59">
                  <c:v>42007</c:v>
                </c:pt>
                <c:pt idx="60">
                  <c:v>42007</c:v>
                </c:pt>
                <c:pt idx="61">
                  <c:v>42007</c:v>
                </c:pt>
                <c:pt idx="62">
                  <c:v>42007</c:v>
                </c:pt>
                <c:pt idx="63">
                  <c:v>42007</c:v>
                </c:pt>
                <c:pt idx="64">
                  <c:v>42007</c:v>
                </c:pt>
                <c:pt idx="65">
                  <c:v>42007</c:v>
                </c:pt>
                <c:pt idx="66">
                  <c:v>42007</c:v>
                </c:pt>
                <c:pt idx="67">
                  <c:v>42007</c:v>
                </c:pt>
                <c:pt idx="68">
                  <c:v>42007</c:v>
                </c:pt>
                <c:pt idx="69">
                  <c:v>42007</c:v>
                </c:pt>
                <c:pt idx="70">
                  <c:v>42007</c:v>
                </c:pt>
                <c:pt idx="71">
                  <c:v>42007</c:v>
                </c:pt>
                <c:pt idx="72">
                  <c:v>42008</c:v>
                </c:pt>
                <c:pt idx="73">
                  <c:v>42008</c:v>
                </c:pt>
                <c:pt idx="74">
                  <c:v>42008</c:v>
                </c:pt>
                <c:pt idx="75">
                  <c:v>42008</c:v>
                </c:pt>
                <c:pt idx="76">
                  <c:v>42008</c:v>
                </c:pt>
                <c:pt idx="77">
                  <c:v>42008</c:v>
                </c:pt>
                <c:pt idx="78">
                  <c:v>42008</c:v>
                </c:pt>
                <c:pt idx="79">
                  <c:v>42008</c:v>
                </c:pt>
                <c:pt idx="80">
                  <c:v>42008</c:v>
                </c:pt>
                <c:pt idx="81">
                  <c:v>42008</c:v>
                </c:pt>
                <c:pt idx="82">
                  <c:v>42008</c:v>
                </c:pt>
                <c:pt idx="83">
                  <c:v>42008</c:v>
                </c:pt>
                <c:pt idx="84">
                  <c:v>42008</c:v>
                </c:pt>
                <c:pt idx="85">
                  <c:v>42008</c:v>
                </c:pt>
                <c:pt idx="86">
                  <c:v>42008</c:v>
                </c:pt>
                <c:pt idx="87">
                  <c:v>42008</c:v>
                </c:pt>
                <c:pt idx="88">
                  <c:v>42008</c:v>
                </c:pt>
                <c:pt idx="89">
                  <c:v>42008</c:v>
                </c:pt>
                <c:pt idx="90">
                  <c:v>42008</c:v>
                </c:pt>
                <c:pt idx="91">
                  <c:v>42008</c:v>
                </c:pt>
                <c:pt idx="92">
                  <c:v>42008</c:v>
                </c:pt>
                <c:pt idx="93">
                  <c:v>42008</c:v>
                </c:pt>
                <c:pt idx="94">
                  <c:v>42008</c:v>
                </c:pt>
                <c:pt idx="95">
                  <c:v>42008</c:v>
                </c:pt>
                <c:pt idx="96">
                  <c:v>42009</c:v>
                </c:pt>
                <c:pt idx="97">
                  <c:v>42009</c:v>
                </c:pt>
                <c:pt idx="98">
                  <c:v>42009</c:v>
                </c:pt>
                <c:pt idx="99">
                  <c:v>42009</c:v>
                </c:pt>
                <c:pt idx="100">
                  <c:v>42009</c:v>
                </c:pt>
                <c:pt idx="101">
                  <c:v>42009</c:v>
                </c:pt>
                <c:pt idx="102">
                  <c:v>42009</c:v>
                </c:pt>
                <c:pt idx="103">
                  <c:v>42009</c:v>
                </c:pt>
                <c:pt idx="104">
                  <c:v>42009</c:v>
                </c:pt>
                <c:pt idx="105">
                  <c:v>42009</c:v>
                </c:pt>
                <c:pt idx="106">
                  <c:v>42009</c:v>
                </c:pt>
                <c:pt idx="107">
                  <c:v>42009</c:v>
                </c:pt>
                <c:pt idx="108">
                  <c:v>42009</c:v>
                </c:pt>
                <c:pt idx="109">
                  <c:v>42009</c:v>
                </c:pt>
                <c:pt idx="110">
                  <c:v>42009</c:v>
                </c:pt>
                <c:pt idx="111">
                  <c:v>42009</c:v>
                </c:pt>
                <c:pt idx="112">
                  <c:v>42009</c:v>
                </c:pt>
                <c:pt idx="113">
                  <c:v>42009</c:v>
                </c:pt>
                <c:pt idx="114">
                  <c:v>42009</c:v>
                </c:pt>
                <c:pt idx="115">
                  <c:v>42009</c:v>
                </c:pt>
                <c:pt idx="116">
                  <c:v>42009</c:v>
                </c:pt>
                <c:pt idx="117">
                  <c:v>42009</c:v>
                </c:pt>
                <c:pt idx="118">
                  <c:v>42009</c:v>
                </c:pt>
                <c:pt idx="119">
                  <c:v>42009</c:v>
                </c:pt>
                <c:pt idx="120">
                  <c:v>42010</c:v>
                </c:pt>
                <c:pt idx="121">
                  <c:v>42010</c:v>
                </c:pt>
                <c:pt idx="122">
                  <c:v>42010</c:v>
                </c:pt>
                <c:pt idx="123">
                  <c:v>42010</c:v>
                </c:pt>
                <c:pt idx="124">
                  <c:v>42010</c:v>
                </c:pt>
                <c:pt idx="125">
                  <c:v>42010</c:v>
                </c:pt>
                <c:pt idx="126">
                  <c:v>42010</c:v>
                </c:pt>
                <c:pt idx="127">
                  <c:v>42010</c:v>
                </c:pt>
                <c:pt idx="128">
                  <c:v>42010</c:v>
                </c:pt>
                <c:pt idx="129">
                  <c:v>42010</c:v>
                </c:pt>
                <c:pt idx="130">
                  <c:v>42010</c:v>
                </c:pt>
                <c:pt idx="131">
                  <c:v>42010</c:v>
                </c:pt>
                <c:pt idx="132">
                  <c:v>42010</c:v>
                </c:pt>
                <c:pt idx="133">
                  <c:v>42010</c:v>
                </c:pt>
                <c:pt idx="134">
                  <c:v>42010</c:v>
                </c:pt>
                <c:pt idx="135">
                  <c:v>42010</c:v>
                </c:pt>
                <c:pt idx="136">
                  <c:v>42010</c:v>
                </c:pt>
                <c:pt idx="137">
                  <c:v>42010</c:v>
                </c:pt>
                <c:pt idx="138">
                  <c:v>42010</c:v>
                </c:pt>
                <c:pt idx="139">
                  <c:v>42010</c:v>
                </c:pt>
                <c:pt idx="140">
                  <c:v>42010</c:v>
                </c:pt>
                <c:pt idx="141">
                  <c:v>42010</c:v>
                </c:pt>
                <c:pt idx="142">
                  <c:v>42010</c:v>
                </c:pt>
                <c:pt idx="143">
                  <c:v>42010</c:v>
                </c:pt>
                <c:pt idx="144">
                  <c:v>42011</c:v>
                </c:pt>
                <c:pt idx="145">
                  <c:v>42011</c:v>
                </c:pt>
                <c:pt idx="146">
                  <c:v>42011</c:v>
                </c:pt>
                <c:pt idx="147">
                  <c:v>42011</c:v>
                </c:pt>
                <c:pt idx="148">
                  <c:v>42011</c:v>
                </c:pt>
                <c:pt idx="149">
                  <c:v>42011</c:v>
                </c:pt>
                <c:pt idx="150">
                  <c:v>42011</c:v>
                </c:pt>
                <c:pt idx="151">
                  <c:v>42011</c:v>
                </c:pt>
                <c:pt idx="152">
                  <c:v>42011</c:v>
                </c:pt>
                <c:pt idx="153">
                  <c:v>42011</c:v>
                </c:pt>
                <c:pt idx="154">
                  <c:v>42011</c:v>
                </c:pt>
                <c:pt idx="155">
                  <c:v>42011</c:v>
                </c:pt>
                <c:pt idx="156">
                  <c:v>42011</c:v>
                </c:pt>
                <c:pt idx="157">
                  <c:v>42011</c:v>
                </c:pt>
                <c:pt idx="158">
                  <c:v>42011</c:v>
                </c:pt>
                <c:pt idx="159">
                  <c:v>42011</c:v>
                </c:pt>
                <c:pt idx="160">
                  <c:v>42011</c:v>
                </c:pt>
                <c:pt idx="161">
                  <c:v>42011</c:v>
                </c:pt>
                <c:pt idx="162">
                  <c:v>42011</c:v>
                </c:pt>
                <c:pt idx="163">
                  <c:v>42011</c:v>
                </c:pt>
                <c:pt idx="164">
                  <c:v>42011</c:v>
                </c:pt>
                <c:pt idx="165">
                  <c:v>42011</c:v>
                </c:pt>
                <c:pt idx="166">
                  <c:v>42011</c:v>
                </c:pt>
                <c:pt idx="167">
                  <c:v>42011</c:v>
                </c:pt>
                <c:pt idx="168">
                  <c:v>42012</c:v>
                </c:pt>
                <c:pt idx="169">
                  <c:v>42012</c:v>
                </c:pt>
                <c:pt idx="170">
                  <c:v>42012</c:v>
                </c:pt>
                <c:pt idx="171">
                  <c:v>42012</c:v>
                </c:pt>
                <c:pt idx="172">
                  <c:v>42012</c:v>
                </c:pt>
                <c:pt idx="173">
                  <c:v>42012</c:v>
                </c:pt>
                <c:pt idx="174">
                  <c:v>42012</c:v>
                </c:pt>
                <c:pt idx="175">
                  <c:v>42012</c:v>
                </c:pt>
                <c:pt idx="176">
                  <c:v>42012</c:v>
                </c:pt>
                <c:pt idx="177">
                  <c:v>42012</c:v>
                </c:pt>
                <c:pt idx="178">
                  <c:v>42012</c:v>
                </c:pt>
                <c:pt idx="179">
                  <c:v>42012</c:v>
                </c:pt>
                <c:pt idx="180">
                  <c:v>42012</c:v>
                </c:pt>
                <c:pt idx="181">
                  <c:v>42012</c:v>
                </c:pt>
                <c:pt idx="182">
                  <c:v>42012</c:v>
                </c:pt>
                <c:pt idx="183">
                  <c:v>42012</c:v>
                </c:pt>
                <c:pt idx="184">
                  <c:v>42012</c:v>
                </c:pt>
                <c:pt idx="185">
                  <c:v>42012</c:v>
                </c:pt>
                <c:pt idx="186">
                  <c:v>42012</c:v>
                </c:pt>
                <c:pt idx="187">
                  <c:v>42012</c:v>
                </c:pt>
                <c:pt idx="188">
                  <c:v>42012</c:v>
                </c:pt>
                <c:pt idx="189">
                  <c:v>42012</c:v>
                </c:pt>
                <c:pt idx="190">
                  <c:v>42012</c:v>
                </c:pt>
                <c:pt idx="191">
                  <c:v>42012</c:v>
                </c:pt>
                <c:pt idx="192">
                  <c:v>42013</c:v>
                </c:pt>
                <c:pt idx="193">
                  <c:v>42013</c:v>
                </c:pt>
                <c:pt idx="194">
                  <c:v>42013</c:v>
                </c:pt>
                <c:pt idx="195">
                  <c:v>42013</c:v>
                </c:pt>
                <c:pt idx="196">
                  <c:v>42013</c:v>
                </c:pt>
                <c:pt idx="197">
                  <c:v>42013</c:v>
                </c:pt>
                <c:pt idx="198">
                  <c:v>42013</c:v>
                </c:pt>
                <c:pt idx="199">
                  <c:v>42013</c:v>
                </c:pt>
                <c:pt idx="200">
                  <c:v>42013</c:v>
                </c:pt>
                <c:pt idx="201">
                  <c:v>42013</c:v>
                </c:pt>
                <c:pt idx="202">
                  <c:v>42013</c:v>
                </c:pt>
                <c:pt idx="203">
                  <c:v>42013</c:v>
                </c:pt>
                <c:pt idx="204">
                  <c:v>42013</c:v>
                </c:pt>
                <c:pt idx="205">
                  <c:v>42013</c:v>
                </c:pt>
                <c:pt idx="206">
                  <c:v>42013</c:v>
                </c:pt>
                <c:pt idx="207">
                  <c:v>42013</c:v>
                </c:pt>
                <c:pt idx="208">
                  <c:v>42013</c:v>
                </c:pt>
                <c:pt idx="209">
                  <c:v>42013</c:v>
                </c:pt>
                <c:pt idx="210">
                  <c:v>42013</c:v>
                </c:pt>
                <c:pt idx="211">
                  <c:v>42013</c:v>
                </c:pt>
                <c:pt idx="212">
                  <c:v>42013</c:v>
                </c:pt>
                <c:pt idx="213">
                  <c:v>42013</c:v>
                </c:pt>
                <c:pt idx="214">
                  <c:v>42013</c:v>
                </c:pt>
                <c:pt idx="215">
                  <c:v>42013</c:v>
                </c:pt>
                <c:pt idx="216">
                  <c:v>42014</c:v>
                </c:pt>
                <c:pt idx="217">
                  <c:v>42014</c:v>
                </c:pt>
                <c:pt idx="218">
                  <c:v>42014</c:v>
                </c:pt>
                <c:pt idx="219">
                  <c:v>42014</c:v>
                </c:pt>
                <c:pt idx="220">
                  <c:v>42014</c:v>
                </c:pt>
                <c:pt idx="221">
                  <c:v>42014</c:v>
                </c:pt>
                <c:pt idx="222">
                  <c:v>42014</c:v>
                </c:pt>
                <c:pt idx="223">
                  <c:v>42014</c:v>
                </c:pt>
                <c:pt idx="224">
                  <c:v>42014</c:v>
                </c:pt>
                <c:pt idx="225">
                  <c:v>42014</c:v>
                </c:pt>
                <c:pt idx="226">
                  <c:v>42014</c:v>
                </c:pt>
                <c:pt idx="227">
                  <c:v>42014</c:v>
                </c:pt>
                <c:pt idx="228">
                  <c:v>42014</c:v>
                </c:pt>
                <c:pt idx="229">
                  <c:v>42014</c:v>
                </c:pt>
                <c:pt idx="230">
                  <c:v>42014</c:v>
                </c:pt>
                <c:pt idx="231">
                  <c:v>42014</c:v>
                </c:pt>
                <c:pt idx="232">
                  <c:v>42014</c:v>
                </c:pt>
                <c:pt idx="233">
                  <c:v>42014</c:v>
                </c:pt>
                <c:pt idx="234">
                  <c:v>42014</c:v>
                </c:pt>
                <c:pt idx="235">
                  <c:v>42014</c:v>
                </c:pt>
                <c:pt idx="236">
                  <c:v>42014</c:v>
                </c:pt>
                <c:pt idx="237">
                  <c:v>42014</c:v>
                </c:pt>
                <c:pt idx="238">
                  <c:v>42014</c:v>
                </c:pt>
                <c:pt idx="239">
                  <c:v>42014</c:v>
                </c:pt>
                <c:pt idx="240">
                  <c:v>42015</c:v>
                </c:pt>
                <c:pt idx="241">
                  <c:v>42015</c:v>
                </c:pt>
                <c:pt idx="242">
                  <c:v>42015</c:v>
                </c:pt>
                <c:pt idx="243">
                  <c:v>42015</c:v>
                </c:pt>
                <c:pt idx="244">
                  <c:v>42015</c:v>
                </c:pt>
                <c:pt idx="245">
                  <c:v>42015</c:v>
                </c:pt>
                <c:pt idx="246">
                  <c:v>42015</c:v>
                </c:pt>
                <c:pt idx="247">
                  <c:v>42015</c:v>
                </c:pt>
                <c:pt idx="248">
                  <c:v>42015</c:v>
                </c:pt>
                <c:pt idx="249">
                  <c:v>42015</c:v>
                </c:pt>
                <c:pt idx="250">
                  <c:v>42015</c:v>
                </c:pt>
                <c:pt idx="251">
                  <c:v>42015</c:v>
                </c:pt>
                <c:pt idx="252">
                  <c:v>42015</c:v>
                </c:pt>
                <c:pt idx="253">
                  <c:v>42015</c:v>
                </c:pt>
                <c:pt idx="254">
                  <c:v>42015</c:v>
                </c:pt>
                <c:pt idx="255">
                  <c:v>42015</c:v>
                </c:pt>
                <c:pt idx="256">
                  <c:v>42015</c:v>
                </c:pt>
                <c:pt idx="257">
                  <c:v>42015</c:v>
                </c:pt>
                <c:pt idx="258">
                  <c:v>42015</c:v>
                </c:pt>
                <c:pt idx="259">
                  <c:v>42015</c:v>
                </c:pt>
                <c:pt idx="260">
                  <c:v>42015</c:v>
                </c:pt>
                <c:pt idx="261">
                  <c:v>42015</c:v>
                </c:pt>
                <c:pt idx="262">
                  <c:v>42015</c:v>
                </c:pt>
                <c:pt idx="263">
                  <c:v>42015</c:v>
                </c:pt>
                <c:pt idx="264">
                  <c:v>42016</c:v>
                </c:pt>
                <c:pt idx="265">
                  <c:v>42016</c:v>
                </c:pt>
                <c:pt idx="266">
                  <c:v>42016</c:v>
                </c:pt>
                <c:pt idx="267">
                  <c:v>42016</c:v>
                </c:pt>
                <c:pt idx="268">
                  <c:v>42016</c:v>
                </c:pt>
                <c:pt idx="269">
                  <c:v>42016</c:v>
                </c:pt>
                <c:pt idx="270">
                  <c:v>42016</c:v>
                </c:pt>
                <c:pt idx="271">
                  <c:v>42016</c:v>
                </c:pt>
                <c:pt idx="272">
                  <c:v>42016</c:v>
                </c:pt>
                <c:pt idx="273">
                  <c:v>42016</c:v>
                </c:pt>
                <c:pt idx="274">
                  <c:v>42016</c:v>
                </c:pt>
                <c:pt idx="275">
                  <c:v>42016</c:v>
                </c:pt>
                <c:pt idx="276">
                  <c:v>42016</c:v>
                </c:pt>
                <c:pt idx="277">
                  <c:v>42016</c:v>
                </c:pt>
                <c:pt idx="278">
                  <c:v>42016</c:v>
                </c:pt>
                <c:pt idx="279">
                  <c:v>42016</c:v>
                </c:pt>
                <c:pt idx="280">
                  <c:v>42016</c:v>
                </c:pt>
                <c:pt idx="281">
                  <c:v>42016</c:v>
                </c:pt>
                <c:pt idx="282">
                  <c:v>42016</c:v>
                </c:pt>
                <c:pt idx="283">
                  <c:v>42016</c:v>
                </c:pt>
                <c:pt idx="284">
                  <c:v>42016</c:v>
                </c:pt>
                <c:pt idx="285">
                  <c:v>42016</c:v>
                </c:pt>
                <c:pt idx="286">
                  <c:v>42016</c:v>
                </c:pt>
                <c:pt idx="287">
                  <c:v>42016</c:v>
                </c:pt>
                <c:pt idx="288">
                  <c:v>42017</c:v>
                </c:pt>
                <c:pt idx="289">
                  <c:v>42017</c:v>
                </c:pt>
                <c:pt idx="290">
                  <c:v>42017</c:v>
                </c:pt>
                <c:pt idx="291">
                  <c:v>42017</c:v>
                </c:pt>
                <c:pt idx="292">
                  <c:v>42017</c:v>
                </c:pt>
                <c:pt idx="293">
                  <c:v>42017</c:v>
                </c:pt>
                <c:pt idx="294">
                  <c:v>42017</c:v>
                </c:pt>
                <c:pt idx="295">
                  <c:v>42017</c:v>
                </c:pt>
                <c:pt idx="296">
                  <c:v>42017</c:v>
                </c:pt>
                <c:pt idx="297">
                  <c:v>42017</c:v>
                </c:pt>
                <c:pt idx="298">
                  <c:v>42017</c:v>
                </c:pt>
                <c:pt idx="299">
                  <c:v>42017</c:v>
                </c:pt>
                <c:pt idx="300">
                  <c:v>42017</c:v>
                </c:pt>
                <c:pt idx="301">
                  <c:v>42017</c:v>
                </c:pt>
                <c:pt idx="302">
                  <c:v>42017</c:v>
                </c:pt>
                <c:pt idx="303">
                  <c:v>42017</c:v>
                </c:pt>
                <c:pt idx="304">
                  <c:v>42017</c:v>
                </c:pt>
                <c:pt idx="305">
                  <c:v>42017</c:v>
                </c:pt>
                <c:pt idx="306">
                  <c:v>42017</c:v>
                </c:pt>
                <c:pt idx="307">
                  <c:v>42017</c:v>
                </c:pt>
                <c:pt idx="308">
                  <c:v>42017</c:v>
                </c:pt>
                <c:pt idx="309">
                  <c:v>42017</c:v>
                </c:pt>
                <c:pt idx="310">
                  <c:v>42017</c:v>
                </c:pt>
                <c:pt idx="311">
                  <c:v>42017</c:v>
                </c:pt>
                <c:pt idx="312">
                  <c:v>42018</c:v>
                </c:pt>
                <c:pt idx="313">
                  <c:v>42018</c:v>
                </c:pt>
                <c:pt idx="314">
                  <c:v>42018</c:v>
                </c:pt>
                <c:pt idx="315">
                  <c:v>42018</c:v>
                </c:pt>
                <c:pt idx="316">
                  <c:v>42018</c:v>
                </c:pt>
                <c:pt idx="317">
                  <c:v>42018</c:v>
                </c:pt>
                <c:pt idx="318">
                  <c:v>42018</c:v>
                </c:pt>
                <c:pt idx="319">
                  <c:v>42018</c:v>
                </c:pt>
                <c:pt idx="320">
                  <c:v>42018</c:v>
                </c:pt>
                <c:pt idx="321">
                  <c:v>42018</c:v>
                </c:pt>
                <c:pt idx="322">
                  <c:v>42018</c:v>
                </c:pt>
                <c:pt idx="323">
                  <c:v>42018</c:v>
                </c:pt>
                <c:pt idx="324">
                  <c:v>42018</c:v>
                </c:pt>
                <c:pt idx="325">
                  <c:v>42018</c:v>
                </c:pt>
                <c:pt idx="326">
                  <c:v>42018</c:v>
                </c:pt>
                <c:pt idx="327">
                  <c:v>42018</c:v>
                </c:pt>
                <c:pt idx="328">
                  <c:v>42018</c:v>
                </c:pt>
                <c:pt idx="329">
                  <c:v>42018</c:v>
                </c:pt>
                <c:pt idx="330">
                  <c:v>42018</c:v>
                </c:pt>
                <c:pt idx="331">
                  <c:v>42018</c:v>
                </c:pt>
                <c:pt idx="332">
                  <c:v>42018</c:v>
                </c:pt>
                <c:pt idx="333">
                  <c:v>42018</c:v>
                </c:pt>
                <c:pt idx="334">
                  <c:v>42018</c:v>
                </c:pt>
                <c:pt idx="335">
                  <c:v>42018</c:v>
                </c:pt>
                <c:pt idx="336">
                  <c:v>42019</c:v>
                </c:pt>
                <c:pt idx="337">
                  <c:v>42019</c:v>
                </c:pt>
                <c:pt idx="338">
                  <c:v>42019</c:v>
                </c:pt>
                <c:pt idx="339">
                  <c:v>42019</c:v>
                </c:pt>
                <c:pt idx="340">
                  <c:v>42019</c:v>
                </c:pt>
                <c:pt idx="341">
                  <c:v>42019</c:v>
                </c:pt>
                <c:pt idx="342">
                  <c:v>42019</c:v>
                </c:pt>
                <c:pt idx="343">
                  <c:v>42019</c:v>
                </c:pt>
                <c:pt idx="344">
                  <c:v>42019</c:v>
                </c:pt>
                <c:pt idx="345">
                  <c:v>42019</c:v>
                </c:pt>
                <c:pt idx="346">
                  <c:v>42019</c:v>
                </c:pt>
                <c:pt idx="347">
                  <c:v>42019</c:v>
                </c:pt>
                <c:pt idx="348">
                  <c:v>42019</c:v>
                </c:pt>
                <c:pt idx="349">
                  <c:v>42019</c:v>
                </c:pt>
                <c:pt idx="350">
                  <c:v>42019</c:v>
                </c:pt>
                <c:pt idx="351">
                  <c:v>42019</c:v>
                </c:pt>
                <c:pt idx="352">
                  <c:v>42019</c:v>
                </c:pt>
                <c:pt idx="353">
                  <c:v>42019</c:v>
                </c:pt>
                <c:pt idx="354">
                  <c:v>42019</c:v>
                </c:pt>
                <c:pt idx="355">
                  <c:v>42019</c:v>
                </c:pt>
                <c:pt idx="356">
                  <c:v>42019</c:v>
                </c:pt>
                <c:pt idx="357">
                  <c:v>42019</c:v>
                </c:pt>
                <c:pt idx="358">
                  <c:v>42019</c:v>
                </c:pt>
                <c:pt idx="359">
                  <c:v>42019</c:v>
                </c:pt>
                <c:pt idx="360">
                  <c:v>42020</c:v>
                </c:pt>
                <c:pt idx="361">
                  <c:v>42020</c:v>
                </c:pt>
                <c:pt idx="362">
                  <c:v>42020</c:v>
                </c:pt>
                <c:pt idx="363">
                  <c:v>42020</c:v>
                </c:pt>
                <c:pt idx="364">
                  <c:v>42020</c:v>
                </c:pt>
                <c:pt idx="365">
                  <c:v>42020</c:v>
                </c:pt>
                <c:pt idx="366">
                  <c:v>42020</c:v>
                </c:pt>
                <c:pt idx="367">
                  <c:v>42020</c:v>
                </c:pt>
                <c:pt idx="368">
                  <c:v>42020</c:v>
                </c:pt>
                <c:pt idx="369">
                  <c:v>42020</c:v>
                </c:pt>
                <c:pt idx="370">
                  <c:v>42020</c:v>
                </c:pt>
                <c:pt idx="371">
                  <c:v>42020</c:v>
                </c:pt>
                <c:pt idx="372">
                  <c:v>42020</c:v>
                </c:pt>
                <c:pt idx="373">
                  <c:v>42020</c:v>
                </c:pt>
                <c:pt idx="374">
                  <c:v>42020</c:v>
                </c:pt>
                <c:pt idx="375">
                  <c:v>42020</c:v>
                </c:pt>
                <c:pt idx="376">
                  <c:v>42020</c:v>
                </c:pt>
                <c:pt idx="377">
                  <c:v>42020</c:v>
                </c:pt>
                <c:pt idx="378">
                  <c:v>42020</c:v>
                </c:pt>
                <c:pt idx="379">
                  <c:v>42020</c:v>
                </c:pt>
                <c:pt idx="380">
                  <c:v>42020</c:v>
                </c:pt>
                <c:pt idx="381">
                  <c:v>42020</c:v>
                </c:pt>
                <c:pt idx="382">
                  <c:v>42020</c:v>
                </c:pt>
                <c:pt idx="383">
                  <c:v>42020</c:v>
                </c:pt>
                <c:pt idx="384">
                  <c:v>42021</c:v>
                </c:pt>
                <c:pt idx="385">
                  <c:v>42021</c:v>
                </c:pt>
                <c:pt idx="386">
                  <c:v>42021</c:v>
                </c:pt>
                <c:pt idx="387">
                  <c:v>42021</c:v>
                </c:pt>
                <c:pt idx="388">
                  <c:v>42021</c:v>
                </c:pt>
                <c:pt idx="389">
                  <c:v>42021</c:v>
                </c:pt>
                <c:pt idx="390">
                  <c:v>42021</c:v>
                </c:pt>
                <c:pt idx="391">
                  <c:v>42021</c:v>
                </c:pt>
                <c:pt idx="392">
                  <c:v>42021</c:v>
                </c:pt>
                <c:pt idx="393">
                  <c:v>42021</c:v>
                </c:pt>
                <c:pt idx="394">
                  <c:v>42021</c:v>
                </c:pt>
                <c:pt idx="395">
                  <c:v>42021</c:v>
                </c:pt>
                <c:pt idx="396">
                  <c:v>42021</c:v>
                </c:pt>
                <c:pt idx="397">
                  <c:v>42021</c:v>
                </c:pt>
                <c:pt idx="398">
                  <c:v>42021</c:v>
                </c:pt>
                <c:pt idx="399">
                  <c:v>42021</c:v>
                </c:pt>
                <c:pt idx="400">
                  <c:v>42021</c:v>
                </c:pt>
                <c:pt idx="401">
                  <c:v>42021</c:v>
                </c:pt>
                <c:pt idx="402">
                  <c:v>42021</c:v>
                </c:pt>
                <c:pt idx="403">
                  <c:v>42021</c:v>
                </c:pt>
                <c:pt idx="404">
                  <c:v>42021</c:v>
                </c:pt>
                <c:pt idx="405">
                  <c:v>42021</c:v>
                </c:pt>
                <c:pt idx="406">
                  <c:v>42021</c:v>
                </c:pt>
                <c:pt idx="407">
                  <c:v>42021</c:v>
                </c:pt>
                <c:pt idx="408">
                  <c:v>42022</c:v>
                </c:pt>
                <c:pt idx="409">
                  <c:v>42022</c:v>
                </c:pt>
                <c:pt idx="410">
                  <c:v>42022</c:v>
                </c:pt>
                <c:pt idx="411">
                  <c:v>42022</c:v>
                </c:pt>
                <c:pt idx="412">
                  <c:v>42022</c:v>
                </c:pt>
                <c:pt idx="413">
                  <c:v>42022</c:v>
                </c:pt>
                <c:pt idx="414">
                  <c:v>42022</c:v>
                </c:pt>
                <c:pt idx="415">
                  <c:v>42022</c:v>
                </c:pt>
                <c:pt idx="416">
                  <c:v>42022</c:v>
                </c:pt>
                <c:pt idx="417">
                  <c:v>42022</c:v>
                </c:pt>
                <c:pt idx="418">
                  <c:v>42022</c:v>
                </c:pt>
                <c:pt idx="419">
                  <c:v>42022</c:v>
                </c:pt>
                <c:pt idx="420">
                  <c:v>42022</c:v>
                </c:pt>
                <c:pt idx="421">
                  <c:v>42022</c:v>
                </c:pt>
                <c:pt idx="422">
                  <c:v>42022</c:v>
                </c:pt>
                <c:pt idx="423">
                  <c:v>42022</c:v>
                </c:pt>
                <c:pt idx="424">
                  <c:v>42022</c:v>
                </c:pt>
                <c:pt idx="425">
                  <c:v>42022</c:v>
                </c:pt>
                <c:pt idx="426">
                  <c:v>42022</c:v>
                </c:pt>
                <c:pt idx="427">
                  <c:v>42022</c:v>
                </c:pt>
                <c:pt idx="428">
                  <c:v>42022</c:v>
                </c:pt>
                <c:pt idx="429">
                  <c:v>42022</c:v>
                </c:pt>
                <c:pt idx="430">
                  <c:v>42022</c:v>
                </c:pt>
                <c:pt idx="431">
                  <c:v>42022</c:v>
                </c:pt>
                <c:pt idx="432">
                  <c:v>42023</c:v>
                </c:pt>
                <c:pt idx="433">
                  <c:v>42023</c:v>
                </c:pt>
                <c:pt idx="434">
                  <c:v>42023</c:v>
                </c:pt>
                <c:pt idx="435">
                  <c:v>42023</c:v>
                </c:pt>
                <c:pt idx="436">
                  <c:v>42023</c:v>
                </c:pt>
                <c:pt idx="437">
                  <c:v>42023</c:v>
                </c:pt>
                <c:pt idx="438">
                  <c:v>42023</c:v>
                </c:pt>
                <c:pt idx="439">
                  <c:v>42023</c:v>
                </c:pt>
                <c:pt idx="440">
                  <c:v>42023</c:v>
                </c:pt>
                <c:pt idx="441">
                  <c:v>42023</c:v>
                </c:pt>
                <c:pt idx="442">
                  <c:v>42023</c:v>
                </c:pt>
                <c:pt idx="443">
                  <c:v>42023</c:v>
                </c:pt>
                <c:pt idx="444">
                  <c:v>42023</c:v>
                </c:pt>
                <c:pt idx="445">
                  <c:v>42023</c:v>
                </c:pt>
                <c:pt idx="446">
                  <c:v>42023</c:v>
                </c:pt>
                <c:pt idx="447">
                  <c:v>42023</c:v>
                </c:pt>
                <c:pt idx="448">
                  <c:v>42023</c:v>
                </c:pt>
                <c:pt idx="449">
                  <c:v>42023</c:v>
                </c:pt>
                <c:pt idx="450">
                  <c:v>42023</c:v>
                </c:pt>
                <c:pt idx="451">
                  <c:v>42023</c:v>
                </c:pt>
                <c:pt idx="452">
                  <c:v>42023</c:v>
                </c:pt>
                <c:pt idx="453">
                  <c:v>42023</c:v>
                </c:pt>
                <c:pt idx="454">
                  <c:v>42023</c:v>
                </c:pt>
                <c:pt idx="455">
                  <c:v>42023</c:v>
                </c:pt>
                <c:pt idx="456">
                  <c:v>42024</c:v>
                </c:pt>
                <c:pt idx="457">
                  <c:v>42024</c:v>
                </c:pt>
                <c:pt idx="458">
                  <c:v>42024</c:v>
                </c:pt>
                <c:pt idx="459">
                  <c:v>42024</c:v>
                </c:pt>
                <c:pt idx="460">
                  <c:v>42024</c:v>
                </c:pt>
                <c:pt idx="461">
                  <c:v>42024</c:v>
                </c:pt>
                <c:pt idx="462">
                  <c:v>42024</c:v>
                </c:pt>
                <c:pt idx="463">
                  <c:v>42024</c:v>
                </c:pt>
                <c:pt idx="464">
                  <c:v>42024</c:v>
                </c:pt>
                <c:pt idx="465">
                  <c:v>42024</c:v>
                </c:pt>
                <c:pt idx="466">
                  <c:v>42024</c:v>
                </c:pt>
                <c:pt idx="467">
                  <c:v>42024</c:v>
                </c:pt>
                <c:pt idx="468">
                  <c:v>42024</c:v>
                </c:pt>
                <c:pt idx="469">
                  <c:v>42024</c:v>
                </c:pt>
                <c:pt idx="470">
                  <c:v>42024</c:v>
                </c:pt>
                <c:pt idx="471">
                  <c:v>42024</c:v>
                </c:pt>
                <c:pt idx="472">
                  <c:v>42024</c:v>
                </c:pt>
                <c:pt idx="473">
                  <c:v>42024</c:v>
                </c:pt>
                <c:pt idx="474">
                  <c:v>42024</c:v>
                </c:pt>
                <c:pt idx="475">
                  <c:v>42024</c:v>
                </c:pt>
                <c:pt idx="476">
                  <c:v>42024</c:v>
                </c:pt>
                <c:pt idx="477">
                  <c:v>42024</c:v>
                </c:pt>
                <c:pt idx="478">
                  <c:v>42024</c:v>
                </c:pt>
                <c:pt idx="479">
                  <c:v>42024</c:v>
                </c:pt>
                <c:pt idx="480">
                  <c:v>42025</c:v>
                </c:pt>
                <c:pt idx="481">
                  <c:v>42025</c:v>
                </c:pt>
                <c:pt idx="482">
                  <c:v>42025</c:v>
                </c:pt>
                <c:pt idx="483">
                  <c:v>42025</c:v>
                </c:pt>
                <c:pt idx="484">
                  <c:v>42025</c:v>
                </c:pt>
                <c:pt idx="485">
                  <c:v>42025</c:v>
                </c:pt>
                <c:pt idx="486">
                  <c:v>42025</c:v>
                </c:pt>
                <c:pt idx="487">
                  <c:v>42025</c:v>
                </c:pt>
                <c:pt idx="488">
                  <c:v>42025</c:v>
                </c:pt>
                <c:pt idx="489">
                  <c:v>42025</c:v>
                </c:pt>
                <c:pt idx="490">
                  <c:v>42025</c:v>
                </c:pt>
                <c:pt idx="491">
                  <c:v>42025</c:v>
                </c:pt>
                <c:pt idx="492">
                  <c:v>42025</c:v>
                </c:pt>
                <c:pt idx="493">
                  <c:v>42025</c:v>
                </c:pt>
                <c:pt idx="494">
                  <c:v>42025</c:v>
                </c:pt>
                <c:pt idx="495">
                  <c:v>42025</c:v>
                </c:pt>
                <c:pt idx="496">
                  <c:v>42025</c:v>
                </c:pt>
                <c:pt idx="497">
                  <c:v>42025</c:v>
                </c:pt>
                <c:pt idx="498">
                  <c:v>42025</c:v>
                </c:pt>
                <c:pt idx="499">
                  <c:v>42025</c:v>
                </c:pt>
                <c:pt idx="500">
                  <c:v>42025</c:v>
                </c:pt>
                <c:pt idx="501">
                  <c:v>42025</c:v>
                </c:pt>
                <c:pt idx="502">
                  <c:v>42025</c:v>
                </c:pt>
                <c:pt idx="503">
                  <c:v>42025</c:v>
                </c:pt>
                <c:pt idx="504">
                  <c:v>42026</c:v>
                </c:pt>
                <c:pt idx="505">
                  <c:v>42026</c:v>
                </c:pt>
                <c:pt idx="506">
                  <c:v>42026</c:v>
                </c:pt>
                <c:pt idx="507">
                  <c:v>42026</c:v>
                </c:pt>
                <c:pt idx="508">
                  <c:v>42026</c:v>
                </c:pt>
                <c:pt idx="509">
                  <c:v>42026</c:v>
                </c:pt>
                <c:pt idx="510">
                  <c:v>42026</c:v>
                </c:pt>
                <c:pt idx="511">
                  <c:v>42026</c:v>
                </c:pt>
                <c:pt idx="512">
                  <c:v>42026</c:v>
                </c:pt>
                <c:pt idx="513">
                  <c:v>42026</c:v>
                </c:pt>
                <c:pt idx="514">
                  <c:v>42026</c:v>
                </c:pt>
                <c:pt idx="515">
                  <c:v>42026</c:v>
                </c:pt>
                <c:pt idx="516">
                  <c:v>42026</c:v>
                </c:pt>
                <c:pt idx="517">
                  <c:v>42026</c:v>
                </c:pt>
                <c:pt idx="518">
                  <c:v>42026</c:v>
                </c:pt>
                <c:pt idx="519">
                  <c:v>42026</c:v>
                </c:pt>
                <c:pt idx="520">
                  <c:v>42026</c:v>
                </c:pt>
                <c:pt idx="521">
                  <c:v>42026</c:v>
                </c:pt>
                <c:pt idx="522">
                  <c:v>42026</c:v>
                </c:pt>
                <c:pt idx="523">
                  <c:v>42026</c:v>
                </c:pt>
                <c:pt idx="524">
                  <c:v>42026</c:v>
                </c:pt>
                <c:pt idx="525">
                  <c:v>42026</c:v>
                </c:pt>
                <c:pt idx="526">
                  <c:v>42026</c:v>
                </c:pt>
                <c:pt idx="527">
                  <c:v>42026</c:v>
                </c:pt>
                <c:pt idx="528">
                  <c:v>42027</c:v>
                </c:pt>
                <c:pt idx="529">
                  <c:v>42027</c:v>
                </c:pt>
                <c:pt idx="530">
                  <c:v>42027</c:v>
                </c:pt>
                <c:pt idx="531">
                  <c:v>42027</c:v>
                </c:pt>
                <c:pt idx="532">
                  <c:v>42027</c:v>
                </c:pt>
                <c:pt idx="533">
                  <c:v>42027</c:v>
                </c:pt>
                <c:pt idx="534">
                  <c:v>42027</c:v>
                </c:pt>
                <c:pt idx="535">
                  <c:v>42027</c:v>
                </c:pt>
                <c:pt idx="536">
                  <c:v>42027</c:v>
                </c:pt>
                <c:pt idx="537">
                  <c:v>42027</c:v>
                </c:pt>
                <c:pt idx="538">
                  <c:v>42027</c:v>
                </c:pt>
                <c:pt idx="539">
                  <c:v>42027</c:v>
                </c:pt>
                <c:pt idx="540">
                  <c:v>42027</c:v>
                </c:pt>
                <c:pt idx="541">
                  <c:v>42027</c:v>
                </c:pt>
                <c:pt idx="542">
                  <c:v>42027</c:v>
                </c:pt>
                <c:pt idx="543">
                  <c:v>42027</c:v>
                </c:pt>
                <c:pt idx="544">
                  <c:v>42027</c:v>
                </c:pt>
                <c:pt idx="545">
                  <c:v>42027</c:v>
                </c:pt>
                <c:pt idx="546">
                  <c:v>42027</c:v>
                </c:pt>
                <c:pt idx="547">
                  <c:v>42027</c:v>
                </c:pt>
                <c:pt idx="548">
                  <c:v>42027</c:v>
                </c:pt>
                <c:pt idx="549">
                  <c:v>42027</c:v>
                </c:pt>
                <c:pt idx="550">
                  <c:v>42027</c:v>
                </c:pt>
                <c:pt idx="551">
                  <c:v>42027</c:v>
                </c:pt>
                <c:pt idx="552">
                  <c:v>42028</c:v>
                </c:pt>
                <c:pt idx="553">
                  <c:v>42028</c:v>
                </c:pt>
                <c:pt idx="554">
                  <c:v>42028</c:v>
                </c:pt>
                <c:pt idx="555">
                  <c:v>42028</c:v>
                </c:pt>
                <c:pt idx="556">
                  <c:v>42028</c:v>
                </c:pt>
                <c:pt idx="557">
                  <c:v>42028</c:v>
                </c:pt>
                <c:pt idx="558">
                  <c:v>42028</c:v>
                </c:pt>
                <c:pt idx="559">
                  <c:v>42028</c:v>
                </c:pt>
                <c:pt idx="560">
                  <c:v>42028</c:v>
                </c:pt>
                <c:pt idx="561">
                  <c:v>42028</c:v>
                </c:pt>
                <c:pt idx="562">
                  <c:v>42028</c:v>
                </c:pt>
                <c:pt idx="563">
                  <c:v>42028</c:v>
                </c:pt>
                <c:pt idx="564">
                  <c:v>42028</c:v>
                </c:pt>
                <c:pt idx="565">
                  <c:v>42028</c:v>
                </c:pt>
                <c:pt idx="566">
                  <c:v>42028</c:v>
                </c:pt>
                <c:pt idx="567">
                  <c:v>42028</c:v>
                </c:pt>
                <c:pt idx="568">
                  <c:v>42028</c:v>
                </c:pt>
                <c:pt idx="569">
                  <c:v>42028</c:v>
                </c:pt>
                <c:pt idx="570">
                  <c:v>42028</c:v>
                </c:pt>
                <c:pt idx="571">
                  <c:v>42028</c:v>
                </c:pt>
                <c:pt idx="572">
                  <c:v>42028</c:v>
                </c:pt>
                <c:pt idx="573">
                  <c:v>42028</c:v>
                </c:pt>
                <c:pt idx="574">
                  <c:v>42028</c:v>
                </c:pt>
                <c:pt idx="575">
                  <c:v>42028</c:v>
                </c:pt>
                <c:pt idx="576">
                  <c:v>42029</c:v>
                </c:pt>
                <c:pt idx="577">
                  <c:v>42029</c:v>
                </c:pt>
                <c:pt idx="578">
                  <c:v>42029</c:v>
                </c:pt>
                <c:pt idx="579">
                  <c:v>42029</c:v>
                </c:pt>
                <c:pt idx="580">
                  <c:v>42029</c:v>
                </c:pt>
                <c:pt idx="581">
                  <c:v>42029</c:v>
                </c:pt>
                <c:pt idx="582">
                  <c:v>42029</c:v>
                </c:pt>
                <c:pt idx="583">
                  <c:v>42029</c:v>
                </c:pt>
                <c:pt idx="584">
                  <c:v>42029</c:v>
                </c:pt>
                <c:pt idx="585">
                  <c:v>42029</c:v>
                </c:pt>
                <c:pt idx="586">
                  <c:v>42029</c:v>
                </c:pt>
                <c:pt idx="587">
                  <c:v>42029</c:v>
                </c:pt>
                <c:pt idx="588">
                  <c:v>42029</c:v>
                </c:pt>
                <c:pt idx="589">
                  <c:v>42029</c:v>
                </c:pt>
                <c:pt idx="590">
                  <c:v>42029</c:v>
                </c:pt>
                <c:pt idx="591">
                  <c:v>42029</c:v>
                </c:pt>
                <c:pt idx="592">
                  <c:v>42029</c:v>
                </c:pt>
                <c:pt idx="593">
                  <c:v>42029</c:v>
                </c:pt>
                <c:pt idx="594">
                  <c:v>42029</c:v>
                </c:pt>
                <c:pt idx="595">
                  <c:v>42029</c:v>
                </c:pt>
                <c:pt idx="596">
                  <c:v>42029</c:v>
                </c:pt>
                <c:pt idx="597">
                  <c:v>42029</c:v>
                </c:pt>
                <c:pt idx="598">
                  <c:v>42029</c:v>
                </c:pt>
                <c:pt idx="599">
                  <c:v>42029</c:v>
                </c:pt>
                <c:pt idx="600">
                  <c:v>42030</c:v>
                </c:pt>
                <c:pt idx="601">
                  <c:v>42030</c:v>
                </c:pt>
                <c:pt idx="602">
                  <c:v>42030</c:v>
                </c:pt>
                <c:pt idx="603">
                  <c:v>42030</c:v>
                </c:pt>
                <c:pt idx="604">
                  <c:v>42030</c:v>
                </c:pt>
                <c:pt idx="605">
                  <c:v>42030</c:v>
                </c:pt>
                <c:pt idx="606">
                  <c:v>42030</c:v>
                </c:pt>
                <c:pt idx="607">
                  <c:v>42030</c:v>
                </c:pt>
                <c:pt idx="608">
                  <c:v>42030</c:v>
                </c:pt>
                <c:pt idx="609">
                  <c:v>42030</c:v>
                </c:pt>
                <c:pt idx="610">
                  <c:v>42030</c:v>
                </c:pt>
                <c:pt idx="611">
                  <c:v>42030</c:v>
                </c:pt>
                <c:pt idx="612">
                  <c:v>42030</c:v>
                </c:pt>
                <c:pt idx="613">
                  <c:v>42030</c:v>
                </c:pt>
                <c:pt idx="614">
                  <c:v>42030</c:v>
                </c:pt>
                <c:pt idx="615">
                  <c:v>42030</c:v>
                </c:pt>
                <c:pt idx="616">
                  <c:v>42030</c:v>
                </c:pt>
                <c:pt idx="617">
                  <c:v>42030</c:v>
                </c:pt>
                <c:pt idx="618">
                  <c:v>42030</c:v>
                </c:pt>
                <c:pt idx="619">
                  <c:v>42030</c:v>
                </c:pt>
                <c:pt idx="620">
                  <c:v>42030</c:v>
                </c:pt>
                <c:pt idx="621">
                  <c:v>42030</c:v>
                </c:pt>
                <c:pt idx="622">
                  <c:v>42030</c:v>
                </c:pt>
                <c:pt idx="623">
                  <c:v>42030</c:v>
                </c:pt>
                <c:pt idx="624">
                  <c:v>42031</c:v>
                </c:pt>
                <c:pt idx="625">
                  <c:v>42031</c:v>
                </c:pt>
                <c:pt idx="626">
                  <c:v>42031</c:v>
                </c:pt>
                <c:pt idx="627">
                  <c:v>42031</c:v>
                </c:pt>
                <c:pt idx="628">
                  <c:v>42031</c:v>
                </c:pt>
                <c:pt idx="629">
                  <c:v>42031</c:v>
                </c:pt>
                <c:pt idx="630">
                  <c:v>42031</c:v>
                </c:pt>
                <c:pt idx="631">
                  <c:v>42031</c:v>
                </c:pt>
                <c:pt idx="632">
                  <c:v>42031</c:v>
                </c:pt>
                <c:pt idx="633">
                  <c:v>42031</c:v>
                </c:pt>
                <c:pt idx="634">
                  <c:v>42031</c:v>
                </c:pt>
                <c:pt idx="635">
                  <c:v>42031</c:v>
                </c:pt>
                <c:pt idx="636">
                  <c:v>42031</c:v>
                </c:pt>
                <c:pt idx="637">
                  <c:v>42031</c:v>
                </c:pt>
                <c:pt idx="638">
                  <c:v>42031</c:v>
                </c:pt>
                <c:pt idx="639">
                  <c:v>42031</c:v>
                </c:pt>
                <c:pt idx="640">
                  <c:v>42031</c:v>
                </c:pt>
                <c:pt idx="641">
                  <c:v>42031</c:v>
                </c:pt>
                <c:pt idx="642">
                  <c:v>42031</c:v>
                </c:pt>
                <c:pt idx="643">
                  <c:v>42031</c:v>
                </c:pt>
                <c:pt idx="644">
                  <c:v>42031</c:v>
                </c:pt>
                <c:pt idx="645">
                  <c:v>42031</c:v>
                </c:pt>
                <c:pt idx="646">
                  <c:v>42031</c:v>
                </c:pt>
                <c:pt idx="647">
                  <c:v>42031</c:v>
                </c:pt>
                <c:pt idx="648">
                  <c:v>42032</c:v>
                </c:pt>
                <c:pt idx="649">
                  <c:v>42032</c:v>
                </c:pt>
                <c:pt idx="650">
                  <c:v>42032</c:v>
                </c:pt>
                <c:pt idx="651">
                  <c:v>42032</c:v>
                </c:pt>
                <c:pt idx="652">
                  <c:v>42032</c:v>
                </c:pt>
                <c:pt idx="653">
                  <c:v>42032</c:v>
                </c:pt>
                <c:pt idx="654">
                  <c:v>42032</c:v>
                </c:pt>
                <c:pt idx="655">
                  <c:v>42032</c:v>
                </c:pt>
                <c:pt idx="656">
                  <c:v>42032</c:v>
                </c:pt>
                <c:pt idx="657">
                  <c:v>42032</c:v>
                </c:pt>
                <c:pt idx="658">
                  <c:v>42032</c:v>
                </c:pt>
                <c:pt idx="659">
                  <c:v>42032</c:v>
                </c:pt>
                <c:pt idx="660">
                  <c:v>42032</c:v>
                </c:pt>
                <c:pt idx="661">
                  <c:v>42032</c:v>
                </c:pt>
                <c:pt idx="662">
                  <c:v>42032</c:v>
                </c:pt>
                <c:pt idx="663">
                  <c:v>42032</c:v>
                </c:pt>
                <c:pt idx="664">
                  <c:v>42032</c:v>
                </c:pt>
                <c:pt idx="665">
                  <c:v>42032</c:v>
                </c:pt>
                <c:pt idx="666">
                  <c:v>42032</c:v>
                </c:pt>
                <c:pt idx="667">
                  <c:v>42032</c:v>
                </c:pt>
                <c:pt idx="668">
                  <c:v>42032</c:v>
                </c:pt>
                <c:pt idx="669">
                  <c:v>42032</c:v>
                </c:pt>
                <c:pt idx="670">
                  <c:v>42032</c:v>
                </c:pt>
                <c:pt idx="671">
                  <c:v>42032</c:v>
                </c:pt>
                <c:pt idx="672">
                  <c:v>42033</c:v>
                </c:pt>
                <c:pt idx="673">
                  <c:v>42033</c:v>
                </c:pt>
                <c:pt idx="674">
                  <c:v>42033</c:v>
                </c:pt>
                <c:pt idx="675">
                  <c:v>42033</c:v>
                </c:pt>
                <c:pt idx="676">
                  <c:v>42033</c:v>
                </c:pt>
                <c:pt idx="677">
                  <c:v>42033</c:v>
                </c:pt>
                <c:pt idx="678">
                  <c:v>42033</c:v>
                </c:pt>
                <c:pt idx="679">
                  <c:v>42033</c:v>
                </c:pt>
                <c:pt idx="680">
                  <c:v>42033</c:v>
                </c:pt>
                <c:pt idx="681">
                  <c:v>42033</c:v>
                </c:pt>
                <c:pt idx="682">
                  <c:v>42033</c:v>
                </c:pt>
                <c:pt idx="683">
                  <c:v>42033</c:v>
                </c:pt>
                <c:pt idx="684">
                  <c:v>42033</c:v>
                </c:pt>
                <c:pt idx="685">
                  <c:v>42033</c:v>
                </c:pt>
                <c:pt idx="686">
                  <c:v>42033</c:v>
                </c:pt>
                <c:pt idx="687">
                  <c:v>42033</c:v>
                </c:pt>
                <c:pt idx="688">
                  <c:v>42033</c:v>
                </c:pt>
                <c:pt idx="689">
                  <c:v>42033</c:v>
                </c:pt>
                <c:pt idx="690">
                  <c:v>42033</c:v>
                </c:pt>
                <c:pt idx="691">
                  <c:v>42033</c:v>
                </c:pt>
                <c:pt idx="692">
                  <c:v>42033</c:v>
                </c:pt>
                <c:pt idx="693">
                  <c:v>42033</c:v>
                </c:pt>
                <c:pt idx="694">
                  <c:v>42033</c:v>
                </c:pt>
                <c:pt idx="695">
                  <c:v>42033</c:v>
                </c:pt>
                <c:pt idx="696">
                  <c:v>42034</c:v>
                </c:pt>
                <c:pt idx="697">
                  <c:v>42034</c:v>
                </c:pt>
                <c:pt idx="698">
                  <c:v>42034</c:v>
                </c:pt>
                <c:pt idx="699">
                  <c:v>42034</c:v>
                </c:pt>
                <c:pt idx="700">
                  <c:v>42034</c:v>
                </c:pt>
                <c:pt idx="701">
                  <c:v>42034</c:v>
                </c:pt>
                <c:pt idx="702">
                  <c:v>42034</c:v>
                </c:pt>
                <c:pt idx="703">
                  <c:v>42034</c:v>
                </c:pt>
                <c:pt idx="704">
                  <c:v>42034</c:v>
                </c:pt>
                <c:pt idx="705">
                  <c:v>42034</c:v>
                </c:pt>
                <c:pt idx="706">
                  <c:v>42034</c:v>
                </c:pt>
                <c:pt idx="707">
                  <c:v>42034</c:v>
                </c:pt>
                <c:pt idx="708">
                  <c:v>42034</c:v>
                </c:pt>
                <c:pt idx="709">
                  <c:v>42034</c:v>
                </c:pt>
                <c:pt idx="710">
                  <c:v>42034</c:v>
                </c:pt>
                <c:pt idx="711">
                  <c:v>42034</c:v>
                </c:pt>
                <c:pt idx="712">
                  <c:v>42034</c:v>
                </c:pt>
                <c:pt idx="713">
                  <c:v>42034</c:v>
                </c:pt>
                <c:pt idx="714">
                  <c:v>42034</c:v>
                </c:pt>
                <c:pt idx="715">
                  <c:v>42034</c:v>
                </c:pt>
                <c:pt idx="716">
                  <c:v>42034</c:v>
                </c:pt>
                <c:pt idx="717">
                  <c:v>42034</c:v>
                </c:pt>
                <c:pt idx="718">
                  <c:v>42034</c:v>
                </c:pt>
                <c:pt idx="719">
                  <c:v>42034</c:v>
                </c:pt>
                <c:pt idx="720">
                  <c:v>42035</c:v>
                </c:pt>
                <c:pt idx="721">
                  <c:v>42035</c:v>
                </c:pt>
                <c:pt idx="722">
                  <c:v>42035</c:v>
                </c:pt>
                <c:pt idx="723">
                  <c:v>42035</c:v>
                </c:pt>
                <c:pt idx="724">
                  <c:v>42035</c:v>
                </c:pt>
                <c:pt idx="725">
                  <c:v>42035</c:v>
                </c:pt>
                <c:pt idx="726">
                  <c:v>42035</c:v>
                </c:pt>
                <c:pt idx="727">
                  <c:v>42035</c:v>
                </c:pt>
                <c:pt idx="728">
                  <c:v>42035</c:v>
                </c:pt>
                <c:pt idx="729">
                  <c:v>42035</c:v>
                </c:pt>
                <c:pt idx="730">
                  <c:v>42035</c:v>
                </c:pt>
                <c:pt idx="731">
                  <c:v>42035</c:v>
                </c:pt>
                <c:pt idx="732">
                  <c:v>42035</c:v>
                </c:pt>
                <c:pt idx="733">
                  <c:v>42035</c:v>
                </c:pt>
                <c:pt idx="734">
                  <c:v>42035</c:v>
                </c:pt>
                <c:pt idx="735">
                  <c:v>42035</c:v>
                </c:pt>
                <c:pt idx="736">
                  <c:v>42035</c:v>
                </c:pt>
                <c:pt idx="737">
                  <c:v>42035</c:v>
                </c:pt>
                <c:pt idx="738">
                  <c:v>42035</c:v>
                </c:pt>
                <c:pt idx="739">
                  <c:v>42035</c:v>
                </c:pt>
                <c:pt idx="740">
                  <c:v>42035</c:v>
                </c:pt>
                <c:pt idx="741">
                  <c:v>42035</c:v>
                </c:pt>
                <c:pt idx="742">
                  <c:v>42035</c:v>
                </c:pt>
                <c:pt idx="743">
                  <c:v>42035</c:v>
                </c:pt>
                <c:pt idx="744">
                  <c:v>42036</c:v>
                </c:pt>
                <c:pt idx="745">
                  <c:v>42036</c:v>
                </c:pt>
                <c:pt idx="746">
                  <c:v>42036</c:v>
                </c:pt>
                <c:pt idx="747">
                  <c:v>42036</c:v>
                </c:pt>
                <c:pt idx="748">
                  <c:v>42036</c:v>
                </c:pt>
                <c:pt idx="749">
                  <c:v>42036</c:v>
                </c:pt>
                <c:pt idx="750">
                  <c:v>42036</c:v>
                </c:pt>
                <c:pt idx="751">
                  <c:v>42036</c:v>
                </c:pt>
                <c:pt idx="752">
                  <c:v>42036</c:v>
                </c:pt>
                <c:pt idx="753">
                  <c:v>42036</c:v>
                </c:pt>
                <c:pt idx="754">
                  <c:v>42036</c:v>
                </c:pt>
                <c:pt idx="755">
                  <c:v>42036</c:v>
                </c:pt>
                <c:pt idx="756">
                  <c:v>42036</c:v>
                </c:pt>
                <c:pt idx="757">
                  <c:v>42036</c:v>
                </c:pt>
                <c:pt idx="758">
                  <c:v>42036</c:v>
                </c:pt>
                <c:pt idx="759">
                  <c:v>42036</c:v>
                </c:pt>
                <c:pt idx="760">
                  <c:v>42036</c:v>
                </c:pt>
                <c:pt idx="761">
                  <c:v>42036</c:v>
                </c:pt>
                <c:pt idx="762">
                  <c:v>42036</c:v>
                </c:pt>
                <c:pt idx="763">
                  <c:v>42036</c:v>
                </c:pt>
                <c:pt idx="764">
                  <c:v>42036</c:v>
                </c:pt>
                <c:pt idx="765">
                  <c:v>42036</c:v>
                </c:pt>
                <c:pt idx="766">
                  <c:v>42036</c:v>
                </c:pt>
                <c:pt idx="767">
                  <c:v>42036</c:v>
                </c:pt>
                <c:pt idx="768">
                  <c:v>42037</c:v>
                </c:pt>
                <c:pt idx="769">
                  <c:v>42037</c:v>
                </c:pt>
                <c:pt idx="770">
                  <c:v>42037</c:v>
                </c:pt>
                <c:pt idx="771">
                  <c:v>42037</c:v>
                </c:pt>
                <c:pt idx="772">
                  <c:v>42037</c:v>
                </c:pt>
                <c:pt idx="773">
                  <c:v>42037</c:v>
                </c:pt>
                <c:pt idx="774">
                  <c:v>42037</c:v>
                </c:pt>
                <c:pt idx="775">
                  <c:v>42037</c:v>
                </c:pt>
                <c:pt idx="776">
                  <c:v>42037</c:v>
                </c:pt>
                <c:pt idx="777">
                  <c:v>42037</c:v>
                </c:pt>
                <c:pt idx="778">
                  <c:v>42037</c:v>
                </c:pt>
                <c:pt idx="779">
                  <c:v>42037</c:v>
                </c:pt>
                <c:pt idx="780">
                  <c:v>42037</c:v>
                </c:pt>
                <c:pt idx="781">
                  <c:v>42037</c:v>
                </c:pt>
                <c:pt idx="782">
                  <c:v>42037</c:v>
                </c:pt>
                <c:pt idx="783">
                  <c:v>42037</c:v>
                </c:pt>
                <c:pt idx="784">
                  <c:v>42037</c:v>
                </c:pt>
                <c:pt idx="785">
                  <c:v>42037</c:v>
                </c:pt>
                <c:pt idx="786">
                  <c:v>42037</c:v>
                </c:pt>
                <c:pt idx="787">
                  <c:v>42037</c:v>
                </c:pt>
                <c:pt idx="788">
                  <c:v>42037</c:v>
                </c:pt>
                <c:pt idx="789">
                  <c:v>42037</c:v>
                </c:pt>
                <c:pt idx="790">
                  <c:v>42037</c:v>
                </c:pt>
                <c:pt idx="791">
                  <c:v>42037</c:v>
                </c:pt>
                <c:pt idx="792">
                  <c:v>42038</c:v>
                </c:pt>
                <c:pt idx="793">
                  <c:v>42038</c:v>
                </c:pt>
                <c:pt idx="794">
                  <c:v>42038</c:v>
                </c:pt>
                <c:pt idx="795">
                  <c:v>42038</c:v>
                </c:pt>
                <c:pt idx="796">
                  <c:v>42038</c:v>
                </c:pt>
                <c:pt idx="797">
                  <c:v>42038</c:v>
                </c:pt>
                <c:pt idx="798">
                  <c:v>42038</c:v>
                </c:pt>
                <c:pt idx="799">
                  <c:v>42038</c:v>
                </c:pt>
                <c:pt idx="800">
                  <c:v>42038</c:v>
                </c:pt>
                <c:pt idx="801">
                  <c:v>42038</c:v>
                </c:pt>
                <c:pt idx="802">
                  <c:v>42038</c:v>
                </c:pt>
                <c:pt idx="803">
                  <c:v>42038</c:v>
                </c:pt>
                <c:pt idx="804">
                  <c:v>42038</c:v>
                </c:pt>
                <c:pt idx="805">
                  <c:v>42038</c:v>
                </c:pt>
                <c:pt idx="806">
                  <c:v>42038</c:v>
                </c:pt>
                <c:pt idx="807">
                  <c:v>42038</c:v>
                </c:pt>
                <c:pt idx="808">
                  <c:v>42038</c:v>
                </c:pt>
                <c:pt idx="809">
                  <c:v>42038</c:v>
                </c:pt>
                <c:pt idx="810">
                  <c:v>42038</c:v>
                </c:pt>
                <c:pt idx="811">
                  <c:v>42038</c:v>
                </c:pt>
                <c:pt idx="812">
                  <c:v>42038</c:v>
                </c:pt>
                <c:pt idx="813">
                  <c:v>42038</c:v>
                </c:pt>
                <c:pt idx="814">
                  <c:v>42038</c:v>
                </c:pt>
                <c:pt idx="815">
                  <c:v>42038</c:v>
                </c:pt>
                <c:pt idx="816">
                  <c:v>42039</c:v>
                </c:pt>
                <c:pt idx="817">
                  <c:v>42039</c:v>
                </c:pt>
                <c:pt idx="818">
                  <c:v>42039</c:v>
                </c:pt>
                <c:pt idx="819">
                  <c:v>42039</c:v>
                </c:pt>
                <c:pt idx="820">
                  <c:v>42039</c:v>
                </c:pt>
                <c:pt idx="821">
                  <c:v>42039</c:v>
                </c:pt>
                <c:pt idx="822">
                  <c:v>42039</c:v>
                </c:pt>
                <c:pt idx="823">
                  <c:v>42039</c:v>
                </c:pt>
                <c:pt idx="824">
                  <c:v>42039</c:v>
                </c:pt>
                <c:pt idx="825">
                  <c:v>42039</c:v>
                </c:pt>
                <c:pt idx="826">
                  <c:v>42039</c:v>
                </c:pt>
                <c:pt idx="827">
                  <c:v>42039</c:v>
                </c:pt>
                <c:pt idx="828">
                  <c:v>42039</c:v>
                </c:pt>
                <c:pt idx="829">
                  <c:v>42039</c:v>
                </c:pt>
                <c:pt idx="830">
                  <c:v>42039</c:v>
                </c:pt>
                <c:pt idx="831">
                  <c:v>42039</c:v>
                </c:pt>
                <c:pt idx="832">
                  <c:v>42039</c:v>
                </c:pt>
                <c:pt idx="833">
                  <c:v>42039</c:v>
                </c:pt>
                <c:pt idx="834">
                  <c:v>42039</c:v>
                </c:pt>
                <c:pt idx="835">
                  <c:v>42039</c:v>
                </c:pt>
                <c:pt idx="836">
                  <c:v>42039</c:v>
                </c:pt>
                <c:pt idx="837">
                  <c:v>42039</c:v>
                </c:pt>
                <c:pt idx="838">
                  <c:v>42039</c:v>
                </c:pt>
                <c:pt idx="839">
                  <c:v>42039</c:v>
                </c:pt>
                <c:pt idx="840">
                  <c:v>42040</c:v>
                </c:pt>
                <c:pt idx="841">
                  <c:v>42040</c:v>
                </c:pt>
                <c:pt idx="842">
                  <c:v>42040</c:v>
                </c:pt>
                <c:pt idx="843">
                  <c:v>42040</c:v>
                </c:pt>
                <c:pt idx="844">
                  <c:v>42040</c:v>
                </c:pt>
                <c:pt idx="845">
                  <c:v>42040</c:v>
                </c:pt>
                <c:pt idx="846">
                  <c:v>42040</c:v>
                </c:pt>
                <c:pt idx="847">
                  <c:v>42040</c:v>
                </c:pt>
                <c:pt idx="848">
                  <c:v>42040</c:v>
                </c:pt>
                <c:pt idx="849">
                  <c:v>42040</c:v>
                </c:pt>
                <c:pt idx="850">
                  <c:v>42040</c:v>
                </c:pt>
                <c:pt idx="851">
                  <c:v>42040</c:v>
                </c:pt>
                <c:pt idx="852">
                  <c:v>42040</c:v>
                </c:pt>
                <c:pt idx="853">
                  <c:v>42040</c:v>
                </c:pt>
                <c:pt idx="854">
                  <c:v>42040</c:v>
                </c:pt>
                <c:pt idx="855">
                  <c:v>42040</c:v>
                </c:pt>
                <c:pt idx="856">
                  <c:v>42040</c:v>
                </c:pt>
                <c:pt idx="857">
                  <c:v>42040</c:v>
                </c:pt>
                <c:pt idx="858">
                  <c:v>42040</c:v>
                </c:pt>
                <c:pt idx="859">
                  <c:v>42040</c:v>
                </c:pt>
                <c:pt idx="860">
                  <c:v>42040</c:v>
                </c:pt>
                <c:pt idx="861">
                  <c:v>42040</c:v>
                </c:pt>
                <c:pt idx="862">
                  <c:v>42040</c:v>
                </c:pt>
                <c:pt idx="863">
                  <c:v>42040</c:v>
                </c:pt>
                <c:pt idx="864">
                  <c:v>42041</c:v>
                </c:pt>
                <c:pt idx="865">
                  <c:v>42041</c:v>
                </c:pt>
                <c:pt idx="866">
                  <c:v>42041</c:v>
                </c:pt>
                <c:pt idx="867">
                  <c:v>42041</c:v>
                </c:pt>
                <c:pt idx="868">
                  <c:v>42041</c:v>
                </c:pt>
                <c:pt idx="869">
                  <c:v>42041</c:v>
                </c:pt>
                <c:pt idx="870">
                  <c:v>42041</c:v>
                </c:pt>
                <c:pt idx="871">
                  <c:v>42041</c:v>
                </c:pt>
                <c:pt idx="872">
                  <c:v>42041</c:v>
                </c:pt>
                <c:pt idx="873">
                  <c:v>42041</c:v>
                </c:pt>
                <c:pt idx="874">
                  <c:v>42041</c:v>
                </c:pt>
                <c:pt idx="875">
                  <c:v>42041</c:v>
                </c:pt>
                <c:pt idx="876">
                  <c:v>42041</c:v>
                </c:pt>
                <c:pt idx="877">
                  <c:v>42041</c:v>
                </c:pt>
                <c:pt idx="878">
                  <c:v>42041</c:v>
                </c:pt>
                <c:pt idx="879">
                  <c:v>42041</c:v>
                </c:pt>
                <c:pt idx="880">
                  <c:v>42041</c:v>
                </c:pt>
                <c:pt idx="881">
                  <c:v>42041</c:v>
                </c:pt>
                <c:pt idx="882">
                  <c:v>42041</c:v>
                </c:pt>
                <c:pt idx="883">
                  <c:v>42041</c:v>
                </c:pt>
                <c:pt idx="884">
                  <c:v>42041</c:v>
                </c:pt>
                <c:pt idx="885">
                  <c:v>42041</c:v>
                </c:pt>
                <c:pt idx="886">
                  <c:v>42041</c:v>
                </c:pt>
                <c:pt idx="887">
                  <c:v>42041</c:v>
                </c:pt>
                <c:pt idx="888">
                  <c:v>42042</c:v>
                </c:pt>
                <c:pt idx="889">
                  <c:v>42042</c:v>
                </c:pt>
                <c:pt idx="890">
                  <c:v>42042</c:v>
                </c:pt>
                <c:pt idx="891">
                  <c:v>42042</c:v>
                </c:pt>
                <c:pt idx="892">
                  <c:v>42042</c:v>
                </c:pt>
                <c:pt idx="893">
                  <c:v>42042</c:v>
                </c:pt>
                <c:pt idx="894">
                  <c:v>42042</c:v>
                </c:pt>
                <c:pt idx="895">
                  <c:v>42042</c:v>
                </c:pt>
                <c:pt idx="896">
                  <c:v>42042</c:v>
                </c:pt>
                <c:pt idx="897">
                  <c:v>42042</c:v>
                </c:pt>
                <c:pt idx="898">
                  <c:v>42042</c:v>
                </c:pt>
                <c:pt idx="899">
                  <c:v>42042</c:v>
                </c:pt>
                <c:pt idx="900">
                  <c:v>42042</c:v>
                </c:pt>
                <c:pt idx="901">
                  <c:v>42042</c:v>
                </c:pt>
                <c:pt idx="902">
                  <c:v>42042</c:v>
                </c:pt>
                <c:pt idx="903">
                  <c:v>42042</c:v>
                </c:pt>
                <c:pt idx="904">
                  <c:v>42042</c:v>
                </c:pt>
                <c:pt idx="905">
                  <c:v>42042</c:v>
                </c:pt>
                <c:pt idx="906">
                  <c:v>42042</c:v>
                </c:pt>
                <c:pt idx="907">
                  <c:v>42042</c:v>
                </c:pt>
                <c:pt idx="908">
                  <c:v>42042</c:v>
                </c:pt>
                <c:pt idx="909">
                  <c:v>42042</c:v>
                </c:pt>
                <c:pt idx="910">
                  <c:v>42042</c:v>
                </c:pt>
                <c:pt idx="911">
                  <c:v>42042</c:v>
                </c:pt>
                <c:pt idx="912">
                  <c:v>42043</c:v>
                </c:pt>
                <c:pt idx="913">
                  <c:v>42043</c:v>
                </c:pt>
                <c:pt idx="914">
                  <c:v>42043</c:v>
                </c:pt>
                <c:pt idx="915">
                  <c:v>42043</c:v>
                </c:pt>
                <c:pt idx="916">
                  <c:v>42043</c:v>
                </c:pt>
                <c:pt idx="917">
                  <c:v>42043</c:v>
                </c:pt>
                <c:pt idx="918">
                  <c:v>42043</c:v>
                </c:pt>
                <c:pt idx="919">
                  <c:v>42043</c:v>
                </c:pt>
                <c:pt idx="920">
                  <c:v>42043</c:v>
                </c:pt>
                <c:pt idx="921">
                  <c:v>42043</c:v>
                </c:pt>
                <c:pt idx="922">
                  <c:v>42043</c:v>
                </c:pt>
                <c:pt idx="923">
                  <c:v>42043</c:v>
                </c:pt>
                <c:pt idx="924">
                  <c:v>42043</c:v>
                </c:pt>
                <c:pt idx="925">
                  <c:v>42043</c:v>
                </c:pt>
                <c:pt idx="926">
                  <c:v>42043</c:v>
                </c:pt>
                <c:pt idx="927">
                  <c:v>42043</c:v>
                </c:pt>
                <c:pt idx="928">
                  <c:v>42043</c:v>
                </c:pt>
                <c:pt idx="929">
                  <c:v>42043</c:v>
                </c:pt>
                <c:pt idx="930">
                  <c:v>42043</c:v>
                </c:pt>
                <c:pt idx="931">
                  <c:v>42043</c:v>
                </c:pt>
                <c:pt idx="932">
                  <c:v>42043</c:v>
                </c:pt>
                <c:pt idx="933">
                  <c:v>42043</c:v>
                </c:pt>
                <c:pt idx="934">
                  <c:v>42043</c:v>
                </c:pt>
                <c:pt idx="935">
                  <c:v>42043</c:v>
                </c:pt>
                <c:pt idx="936">
                  <c:v>42044</c:v>
                </c:pt>
                <c:pt idx="937">
                  <c:v>42044</c:v>
                </c:pt>
                <c:pt idx="938">
                  <c:v>42044</c:v>
                </c:pt>
                <c:pt idx="939">
                  <c:v>42044</c:v>
                </c:pt>
                <c:pt idx="940">
                  <c:v>42044</c:v>
                </c:pt>
                <c:pt idx="941">
                  <c:v>42044</c:v>
                </c:pt>
                <c:pt idx="942">
                  <c:v>42044</c:v>
                </c:pt>
                <c:pt idx="943">
                  <c:v>42044</c:v>
                </c:pt>
                <c:pt idx="944">
                  <c:v>42044</c:v>
                </c:pt>
                <c:pt idx="945">
                  <c:v>42044</c:v>
                </c:pt>
                <c:pt idx="946">
                  <c:v>42044</c:v>
                </c:pt>
                <c:pt idx="947">
                  <c:v>42044</c:v>
                </c:pt>
                <c:pt idx="948">
                  <c:v>42044</c:v>
                </c:pt>
                <c:pt idx="949">
                  <c:v>42044</c:v>
                </c:pt>
                <c:pt idx="950">
                  <c:v>42044</c:v>
                </c:pt>
                <c:pt idx="951">
                  <c:v>42044</c:v>
                </c:pt>
                <c:pt idx="952">
                  <c:v>42044</c:v>
                </c:pt>
                <c:pt idx="953">
                  <c:v>42044</c:v>
                </c:pt>
                <c:pt idx="954">
                  <c:v>42044</c:v>
                </c:pt>
                <c:pt idx="955">
                  <c:v>42044</c:v>
                </c:pt>
                <c:pt idx="956">
                  <c:v>42044</c:v>
                </c:pt>
                <c:pt idx="957">
                  <c:v>42044</c:v>
                </c:pt>
                <c:pt idx="958">
                  <c:v>42044</c:v>
                </c:pt>
                <c:pt idx="959">
                  <c:v>42044</c:v>
                </c:pt>
                <c:pt idx="960">
                  <c:v>42045</c:v>
                </c:pt>
                <c:pt idx="961">
                  <c:v>42045</c:v>
                </c:pt>
                <c:pt idx="962">
                  <c:v>42045</c:v>
                </c:pt>
                <c:pt idx="963">
                  <c:v>42045</c:v>
                </c:pt>
                <c:pt idx="964">
                  <c:v>42045</c:v>
                </c:pt>
                <c:pt idx="965">
                  <c:v>42045</c:v>
                </c:pt>
                <c:pt idx="966">
                  <c:v>42045</c:v>
                </c:pt>
                <c:pt idx="967">
                  <c:v>42045</c:v>
                </c:pt>
                <c:pt idx="968">
                  <c:v>42045</c:v>
                </c:pt>
                <c:pt idx="969">
                  <c:v>42045</c:v>
                </c:pt>
                <c:pt idx="970">
                  <c:v>42045</c:v>
                </c:pt>
                <c:pt idx="971">
                  <c:v>42045</c:v>
                </c:pt>
                <c:pt idx="972">
                  <c:v>42045</c:v>
                </c:pt>
                <c:pt idx="973">
                  <c:v>42045</c:v>
                </c:pt>
                <c:pt idx="974">
                  <c:v>42045</c:v>
                </c:pt>
                <c:pt idx="975">
                  <c:v>42045</c:v>
                </c:pt>
                <c:pt idx="976">
                  <c:v>42045</c:v>
                </c:pt>
                <c:pt idx="977">
                  <c:v>42045</c:v>
                </c:pt>
                <c:pt idx="978">
                  <c:v>42045</c:v>
                </c:pt>
                <c:pt idx="979">
                  <c:v>42045</c:v>
                </c:pt>
                <c:pt idx="980">
                  <c:v>42045</c:v>
                </c:pt>
                <c:pt idx="981">
                  <c:v>42045</c:v>
                </c:pt>
                <c:pt idx="982">
                  <c:v>42045</c:v>
                </c:pt>
                <c:pt idx="983">
                  <c:v>42045</c:v>
                </c:pt>
                <c:pt idx="984">
                  <c:v>42046</c:v>
                </c:pt>
                <c:pt idx="985">
                  <c:v>42046</c:v>
                </c:pt>
                <c:pt idx="986">
                  <c:v>42046</c:v>
                </c:pt>
                <c:pt idx="987">
                  <c:v>42046</c:v>
                </c:pt>
                <c:pt idx="988">
                  <c:v>42046</c:v>
                </c:pt>
                <c:pt idx="989">
                  <c:v>42046</c:v>
                </c:pt>
                <c:pt idx="990">
                  <c:v>42046</c:v>
                </c:pt>
                <c:pt idx="991">
                  <c:v>42046</c:v>
                </c:pt>
                <c:pt idx="992">
                  <c:v>42046</c:v>
                </c:pt>
                <c:pt idx="993">
                  <c:v>42046</c:v>
                </c:pt>
                <c:pt idx="994">
                  <c:v>42046</c:v>
                </c:pt>
                <c:pt idx="995">
                  <c:v>42046</c:v>
                </c:pt>
                <c:pt idx="996">
                  <c:v>42046</c:v>
                </c:pt>
                <c:pt idx="997">
                  <c:v>42046</c:v>
                </c:pt>
                <c:pt idx="998">
                  <c:v>42046</c:v>
                </c:pt>
                <c:pt idx="999">
                  <c:v>42046</c:v>
                </c:pt>
                <c:pt idx="1000">
                  <c:v>42046</c:v>
                </c:pt>
                <c:pt idx="1001">
                  <c:v>42046</c:v>
                </c:pt>
                <c:pt idx="1002">
                  <c:v>42046</c:v>
                </c:pt>
                <c:pt idx="1003">
                  <c:v>42046</c:v>
                </c:pt>
                <c:pt idx="1004">
                  <c:v>42046</c:v>
                </c:pt>
                <c:pt idx="1005">
                  <c:v>42046</c:v>
                </c:pt>
                <c:pt idx="1006">
                  <c:v>42046</c:v>
                </c:pt>
                <c:pt idx="1007">
                  <c:v>42046</c:v>
                </c:pt>
                <c:pt idx="1008">
                  <c:v>42047</c:v>
                </c:pt>
                <c:pt idx="1009">
                  <c:v>42047</c:v>
                </c:pt>
                <c:pt idx="1010">
                  <c:v>42047</c:v>
                </c:pt>
                <c:pt idx="1011">
                  <c:v>42047</c:v>
                </c:pt>
                <c:pt idx="1012">
                  <c:v>42047</c:v>
                </c:pt>
                <c:pt idx="1013">
                  <c:v>42047</c:v>
                </c:pt>
                <c:pt idx="1014">
                  <c:v>42047</c:v>
                </c:pt>
                <c:pt idx="1015">
                  <c:v>42047</c:v>
                </c:pt>
                <c:pt idx="1016">
                  <c:v>42047</c:v>
                </c:pt>
                <c:pt idx="1017">
                  <c:v>42047</c:v>
                </c:pt>
                <c:pt idx="1018">
                  <c:v>42047</c:v>
                </c:pt>
                <c:pt idx="1019">
                  <c:v>42047</c:v>
                </c:pt>
                <c:pt idx="1020">
                  <c:v>42047</c:v>
                </c:pt>
                <c:pt idx="1021">
                  <c:v>42047</c:v>
                </c:pt>
                <c:pt idx="1022">
                  <c:v>42047</c:v>
                </c:pt>
                <c:pt idx="1023">
                  <c:v>42047</c:v>
                </c:pt>
                <c:pt idx="1024">
                  <c:v>42047</c:v>
                </c:pt>
                <c:pt idx="1025">
                  <c:v>42047</c:v>
                </c:pt>
                <c:pt idx="1026">
                  <c:v>42047</c:v>
                </c:pt>
                <c:pt idx="1027">
                  <c:v>42047</c:v>
                </c:pt>
                <c:pt idx="1028">
                  <c:v>42047</c:v>
                </c:pt>
                <c:pt idx="1029">
                  <c:v>42047</c:v>
                </c:pt>
                <c:pt idx="1030">
                  <c:v>42047</c:v>
                </c:pt>
                <c:pt idx="1031">
                  <c:v>42047</c:v>
                </c:pt>
                <c:pt idx="1032">
                  <c:v>42048</c:v>
                </c:pt>
                <c:pt idx="1033">
                  <c:v>42048</c:v>
                </c:pt>
                <c:pt idx="1034">
                  <c:v>42048</c:v>
                </c:pt>
                <c:pt idx="1035">
                  <c:v>42048</c:v>
                </c:pt>
                <c:pt idx="1036">
                  <c:v>42048</c:v>
                </c:pt>
                <c:pt idx="1037">
                  <c:v>42048</c:v>
                </c:pt>
                <c:pt idx="1038">
                  <c:v>42048</c:v>
                </c:pt>
                <c:pt idx="1039">
                  <c:v>42048</c:v>
                </c:pt>
                <c:pt idx="1040">
                  <c:v>42048</c:v>
                </c:pt>
                <c:pt idx="1041">
                  <c:v>42048</c:v>
                </c:pt>
                <c:pt idx="1042">
                  <c:v>42048</c:v>
                </c:pt>
                <c:pt idx="1043">
                  <c:v>42048</c:v>
                </c:pt>
                <c:pt idx="1044">
                  <c:v>42048</c:v>
                </c:pt>
                <c:pt idx="1045">
                  <c:v>42048</c:v>
                </c:pt>
                <c:pt idx="1046">
                  <c:v>42048</c:v>
                </c:pt>
                <c:pt idx="1047">
                  <c:v>42048</c:v>
                </c:pt>
                <c:pt idx="1048">
                  <c:v>42048</c:v>
                </c:pt>
                <c:pt idx="1049">
                  <c:v>42048</c:v>
                </c:pt>
                <c:pt idx="1050">
                  <c:v>42048</c:v>
                </c:pt>
                <c:pt idx="1051">
                  <c:v>42048</c:v>
                </c:pt>
                <c:pt idx="1052">
                  <c:v>42048</c:v>
                </c:pt>
                <c:pt idx="1053">
                  <c:v>42048</c:v>
                </c:pt>
                <c:pt idx="1054">
                  <c:v>42048</c:v>
                </c:pt>
                <c:pt idx="1055">
                  <c:v>42048</c:v>
                </c:pt>
                <c:pt idx="1056">
                  <c:v>42049</c:v>
                </c:pt>
                <c:pt idx="1057">
                  <c:v>42049</c:v>
                </c:pt>
                <c:pt idx="1058">
                  <c:v>42049</c:v>
                </c:pt>
                <c:pt idx="1059">
                  <c:v>42049</c:v>
                </c:pt>
                <c:pt idx="1060">
                  <c:v>42049</c:v>
                </c:pt>
                <c:pt idx="1061">
                  <c:v>42049</c:v>
                </c:pt>
                <c:pt idx="1062">
                  <c:v>42049</c:v>
                </c:pt>
                <c:pt idx="1063">
                  <c:v>42049</c:v>
                </c:pt>
                <c:pt idx="1064">
                  <c:v>42049</c:v>
                </c:pt>
                <c:pt idx="1065">
                  <c:v>42049</c:v>
                </c:pt>
                <c:pt idx="1066">
                  <c:v>42049</c:v>
                </c:pt>
                <c:pt idx="1067">
                  <c:v>42049</c:v>
                </c:pt>
                <c:pt idx="1068">
                  <c:v>42049</c:v>
                </c:pt>
                <c:pt idx="1069">
                  <c:v>42049</c:v>
                </c:pt>
                <c:pt idx="1070">
                  <c:v>42049</c:v>
                </c:pt>
                <c:pt idx="1071">
                  <c:v>42049</c:v>
                </c:pt>
                <c:pt idx="1072">
                  <c:v>42049</c:v>
                </c:pt>
                <c:pt idx="1073">
                  <c:v>42049</c:v>
                </c:pt>
                <c:pt idx="1074">
                  <c:v>42049</c:v>
                </c:pt>
                <c:pt idx="1075">
                  <c:v>42049</c:v>
                </c:pt>
                <c:pt idx="1076">
                  <c:v>42049</c:v>
                </c:pt>
                <c:pt idx="1077">
                  <c:v>42049</c:v>
                </c:pt>
                <c:pt idx="1078">
                  <c:v>42049</c:v>
                </c:pt>
                <c:pt idx="1079">
                  <c:v>42049</c:v>
                </c:pt>
                <c:pt idx="1080">
                  <c:v>42050</c:v>
                </c:pt>
                <c:pt idx="1081">
                  <c:v>42050</c:v>
                </c:pt>
                <c:pt idx="1082">
                  <c:v>42050</c:v>
                </c:pt>
                <c:pt idx="1083">
                  <c:v>42050</c:v>
                </c:pt>
                <c:pt idx="1084">
                  <c:v>42050</c:v>
                </c:pt>
                <c:pt idx="1085">
                  <c:v>42050</c:v>
                </c:pt>
                <c:pt idx="1086">
                  <c:v>42050</c:v>
                </c:pt>
                <c:pt idx="1087">
                  <c:v>42050</c:v>
                </c:pt>
                <c:pt idx="1088">
                  <c:v>42050</c:v>
                </c:pt>
                <c:pt idx="1089">
                  <c:v>42050</c:v>
                </c:pt>
                <c:pt idx="1090">
                  <c:v>42050</c:v>
                </c:pt>
                <c:pt idx="1091">
                  <c:v>42050</c:v>
                </c:pt>
                <c:pt idx="1092">
                  <c:v>42050</c:v>
                </c:pt>
                <c:pt idx="1093">
                  <c:v>42050</c:v>
                </c:pt>
                <c:pt idx="1094">
                  <c:v>42050</c:v>
                </c:pt>
                <c:pt idx="1095">
                  <c:v>42050</c:v>
                </c:pt>
                <c:pt idx="1096">
                  <c:v>42050</c:v>
                </c:pt>
                <c:pt idx="1097">
                  <c:v>42050</c:v>
                </c:pt>
                <c:pt idx="1098">
                  <c:v>42050</c:v>
                </c:pt>
                <c:pt idx="1099">
                  <c:v>42050</c:v>
                </c:pt>
                <c:pt idx="1100">
                  <c:v>42050</c:v>
                </c:pt>
                <c:pt idx="1101">
                  <c:v>42050</c:v>
                </c:pt>
                <c:pt idx="1102">
                  <c:v>42050</c:v>
                </c:pt>
                <c:pt idx="1103">
                  <c:v>42050</c:v>
                </c:pt>
                <c:pt idx="1104">
                  <c:v>42051</c:v>
                </c:pt>
                <c:pt idx="1105">
                  <c:v>42051</c:v>
                </c:pt>
                <c:pt idx="1106">
                  <c:v>42051</c:v>
                </c:pt>
                <c:pt idx="1107">
                  <c:v>42051</c:v>
                </c:pt>
                <c:pt idx="1108">
                  <c:v>42051</c:v>
                </c:pt>
                <c:pt idx="1109">
                  <c:v>42051</c:v>
                </c:pt>
                <c:pt idx="1110">
                  <c:v>42051</c:v>
                </c:pt>
                <c:pt idx="1111">
                  <c:v>42051</c:v>
                </c:pt>
                <c:pt idx="1112">
                  <c:v>42051</c:v>
                </c:pt>
                <c:pt idx="1113">
                  <c:v>42051</c:v>
                </c:pt>
                <c:pt idx="1114">
                  <c:v>42051</c:v>
                </c:pt>
                <c:pt idx="1115">
                  <c:v>42051</c:v>
                </c:pt>
                <c:pt idx="1116">
                  <c:v>42051</c:v>
                </c:pt>
                <c:pt idx="1117">
                  <c:v>42051</c:v>
                </c:pt>
                <c:pt idx="1118">
                  <c:v>42051</c:v>
                </c:pt>
                <c:pt idx="1119">
                  <c:v>42051</c:v>
                </c:pt>
                <c:pt idx="1120">
                  <c:v>42051</c:v>
                </c:pt>
                <c:pt idx="1121">
                  <c:v>42051</c:v>
                </c:pt>
                <c:pt idx="1122">
                  <c:v>42051</c:v>
                </c:pt>
                <c:pt idx="1123">
                  <c:v>42051</c:v>
                </c:pt>
                <c:pt idx="1124">
                  <c:v>42051</c:v>
                </c:pt>
                <c:pt idx="1125">
                  <c:v>42051</c:v>
                </c:pt>
                <c:pt idx="1126">
                  <c:v>42051</c:v>
                </c:pt>
                <c:pt idx="1127">
                  <c:v>42051</c:v>
                </c:pt>
                <c:pt idx="1128">
                  <c:v>42052</c:v>
                </c:pt>
                <c:pt idx="1129">
                  <c:v>42052</c:v>
                </c:pt>
                <c:pt idx="1130">
                  <c:v>42052</c:v>
                </c:pt>
                <c:pt idx="1131">
                  <c:v>42052</c:v>
                </c:pt>
                <c:pt idx="1132">
                  <c:v>42052</c:v>
                </c:pt>
                <c:pt idx="1133">
                  <c:v>42052</c:v>
                </c:pt>
                <c:pt idx="1134">
                  <c:v>42052</c:v>
                </c:pt>
                <c:pt idx="1135">
                  <c:v>42052</c:v>
                </c:pt>
                <c:pt idx="1136">
                  <c:v>42052</c:v>
                </c:pt>
                <c:pt idx="1137">
                  <c:v>42052</c:v>
                </c:pt>
                <c:pt idx="1138">
                  <c:v>42052</c:v>
                </c:pt>
                <c:pt idx="1139">
                  <c:v>42052</c:v>
                </c:pt>
                <c:pt idx="1140">
                  <c:v>42052</c:v>
                </c:pt>
                <c:pt idx="1141">
                  <c:v>42052</c:v>
                </c:pt>
                <c:pt idx="1142">
                  <c:v>42052</c:v>
                </c:pt>
                <c:pt idx="1143">
                  <c:v>42052</c:v>
                </c:pt>
                <c:pt idx="1144">
                  <c:v>42052</c:v>
                </c:pt>
                <c:pt idx="1145">
                  <c:v>42052</c:v>
                </c:pt>
                <c:pt idx="1146">
                  <c:v>42052</c:v>
                </c:pt>
                <c:pt idx="1147">
                  <c:v>42052</c:v>
                </c:pt>
                <c:pt idx="1148">
                  <c:v>42052</c:v>
                </c:pt>
                <c:pt idx="1149">
                  <c:v>42052</c:v>
                </c:pt>
                <c:pt idx="1150">
                  <c:v>42052</c:v>
                </c:pt>
                <c:pt idx="1151">
                  <c:v>42052</c:v>
                </c:pt>
                <c:pt idx="1152">
                  <c:v>42053</c:v>
                </c:pt>
                <c:pt idx="1153">
                  <c:v>42053</c:v>
                </c:pt>
                <c:pt idx="1154">
                  <c:v>42053</c:v>
                </c:pt>
                <c:pt idx="1155">
                  <c:v>42053</c:v>
                </c:pt>
                <c:pt idx="1156">
                  <c:v>42053</c:v>
                </c:pt>
                <c:pt idx="1157">
                  <c:v>42053</c:v>
                </c:pt>
                <c:pt idx="1158">
                  <c:v>42053</c:v>
                </c:pt>
                <c:pt idx="1159">
                  <c:v>42053</c:v>
                </c:pt>
                <c:pt idx="1160">
                  <c:v>42053</c:v>
                </c:pt>
                <c:pt idx="1161">
                  <c:v>42053</c:v>
                </c:pt>
                <c:pt idx="1162">
                  <c:v>42053</c:v>
                </c:pt>
                <c:pt idx="1163">
                  <c:v>42053</c:v>
                </c:pt>
                <c:pt idx="1164">
                  <c:v>42053</c:v>
                </c:pt>
                <c:pt idx="1165">
                  <c:v>42053</c:v>
                </c:pt>
                <c:pt idx="1166">
                  <c:v>42053</c:v>
                </c:pt>
                <c:pt idx="1167">
                  <c:v>42053</c:v>
                </c:pt>
                <c:pt idx="1168">
                  <c:v>42053</c:v>
                </c:pt>
                <c:pt idx="1169">
                  <c:v>42053</c:v>
                </c:pt>
                <c:pt idx="1170">
                  <c:v>42053</c:v>
                </c:pt>
                <c:pt idx="1171">
                  <c:v>42053</c:v>
                </c:pt>
                <c:pt idx="1172">
                  <c:v>42053</c:v>
                </c:pt>
                <c:pt idx="1173">
                  <c:v>42053</c:v>
                </c:pt>
                <c:pt idx="1174">
                  <c:v>42053</c:v>
                </c:pt>
                <c:pt idx="1175">
                  <c:v>42053</c:v>
                </c:pt>
                <c:pt idx="1176">
                  <c:v>42054</c:v>
                </c:pt>
                <c:pt idx="1177">
                  <c:v>42054</c:v>
                </c:pt>
                <c:pt idx="1178">
                  <c:v>42054</c:v>
                </c:pt>
                <c:pt idx="1179">
                  <c:v>42054</c:v>
                </c:pt>
                <c:pt idx="1180">
                  <c:v>42054</c:v>
                </c:pt>
                <c:pt idx="1181">
                  <c:v>42054</c:v>
                </c:pt>
                <c:pt idx="1182">
                  <c:v>42054</c:v>
                </c:pt>
                <c:pt idx="1183">
                  <c:v>42054</c:v>
                </c:pt>
                <c:pt idx="1184">
                  <c:v>42054</c:v>
                </c:pt>
                <c:pt idx="1185">
                  <c:v>42054</c:v>
                </c:pt>
                <c:pt idx="1186">
                  <c:v>42054</c:v>
                </c:pt>
                <c:pt idx="1187">
                  <c:v>42054</c:v>
                </c:pt>
                <c:pt idx="1188">
                  <c:v>42054</c:v>
                </c:pt>
                <c:pt idx="1189">
                  <c:v>42054</c:v>
                </c:pt>
                <c:pt idx="1190">
                  <c:v>42054</c:v>
                </c:pt>
                <c:pt idx="1191">
                  <c:v>42054</c:v>
                </c:pt>
                <c:pt idx="1192">
                  <c:v>42054</c:v>
                </c:pt>
                <c:pt idx="1193">
                  <c:v>42054</c:v>
                </c:pt>
                <c:pt idx="1194">
                  <c:v>42054</c:v>
                </c:pt>
                <c:pt idx="1195">
                  <c:v>42054</c:v>
                </c:pt>
                <c:pt idx="1196">
                  <c:v>42054</c:v>
                </c:pt>
                <c:pt idx="1197">
                  <c:v>42054</c:v>
                </c:pt>
                <c:pt idx="1198">
                  <c:v>42054</c:v>
                </c:pt>
                <c:pt idx="1199">
                  <c:v>42054</c:v>
                </c:pt>
                <c:pt idx="1200">
                  <c:v>42055</c:v>
                </c:pt>
                <c:pt idx="1201">
                  <c:v>42055</c:v>
                </c:pt>
                <c:pt idx="1202">
                  <c:v>42055</c:v>
                </c:pt>
                <c:pt idx="1203">
                  <c:v>42055</c:v>
                </c:pt>
                <c:pt idx="1204">
                  <c:v>42055</c:v>
                </c:pt>
                <c:pt idx="1205">
                  <c:v>42055</c:v>
                </c:pt>
                <c:pt idx="1206">
                  <c:v>42055</c:v>
                </c:pt>
                <c:pt idx="1207">
                  <c:v>42055</c:v>
                </c:pt>
                <c:pt idx="1208">
                  <c:v>42055</c:v>
                </c:pt>
                <c:pt idx="1209">
                  <c:v>42055</c:v>
                </c:pt>
                <c:pt idx="1210">
                  <c:v>42055</c:v>
                </c:pt>
                <c:pt idx="1211">
                  <c:v>42055</c:v>
                </c:pt>
                <c:pt idx="1212">
                  <c:v>42055</c:v>
                </c:pt>
                <c:pt idx="1213">
                  <c:v>42055</c:v>
                </c:pt>
                <c:pt idx="1214">
                  <c:v>42055</c:v>
                </c:pt>
                <c:pt idx="1215">
                  <c:v>42055</c:v>
                </c:pt>
                <c:pt idx="1216">
                  <c:v>42055</c:v>
                </c:pt>
                <c:pt idx="1217">
                  <c:v>42055</c:v>
                </c:pt>
                <c:pt idx="1218">
                  <c:v>42055</c:v>
                </c:pt>
                <c:pt idx="1219">
                  <c:v>42055</c:v>
                </c:pt>
                <c:pt idx="1220">
                  <c:v>42055</c:v>
                </c:pt>
                <c:pt idx="1221">
                  <c:v>42055</c:v>
                </c:pt>
                <c:pt idx="1222">
                  <c:v>42055</c:v>
                </c:pt>
                <c:pt idx="1223">
                  <c:v>42055</c:v>
                </c:pt>
                <c:pt idx="1224">
                  <c:v>42056</c:v>
                </c:pt>
                <c:pt idx="1225">
                  <c:v>42056</c:v>
                </c:pt>
                <c:pt idx="1226">
                  <c:v>42056</c:v>
                </c:pt>
                <c:pt idx="1227">
                  <c:v>42056</c:v>
                </c:pt>
                <c:pt idx="1228">
                  <c:v>42056</c:v>
                </c:pt>
                <c:pt idx="1229">
                  <c:v>42056</c:v>
                </c:pt>
                <c:pt idx="1230">
                  <c:v>42056</c:v>
                </c:pt>
                <c:pt idx="1231">
                  <c:v>42056</c:v>
                </c:pt>
                <c:pt idx="1232">
                  <c:v>42056</c:v>
                </c:pt>
                <c:pt idx="1233">
                  <c:v>42056</c:v>
                </c:pt>
                <c:pt idx="1234">
                  <c:v>42056</c:v>
                </c:pt>
                <c:pt idx="1235">
                  <c:v>42056</c:v>
                </c:pt>
                <c:pt idx="1236">
                  <c:v>42056</c:v>
                </c:pt>
                <c:pt idx="1237">
                  <c:v>42056</c:v>
                </c:pt>
                <c:pt idx="1238">
                  <c:v>42056</c:v>
                </c:pt>
                <c:pt idx="1239">
                  <c:v>42056</c:v>
                </c:pt>
                <c:pt idx="1240">
                  <c:v>42056</c:v>
                </c:pt>
                <c:pt idx="1241">
                  <c:v>42056</c:v>
                </c:pt>
                <c:pt idx="1242">
                  <c:v>42056</c:v>
                </c:pt>
                <c:pt idx="1243">
                  <c:v>42056</c:v>
                </c:pt>
                <c:pt idx="1244">
                  <c:v>42056</c:v>
                </c:pt>
                <c:pt idx="1245">
                  <c:v>42056</c:v>
                </c:pt>
                <c:pt idx="1246">
                  <c:v>42056</c:v>
                </c:pt>
                <c:pt idx="1247">
                  <c:v>42056</c:v>
                </c:pt>
                <c:pt idx="1248">
                  <c:v>42057</c:v>
                </c:pt>
                <c:pt idx="1249">
                  <c:v>42057</c:v>
                </c:pt>
                <c:pt idx="1250">
                  <c:v>42057</c:v>
                </c:pt>
                <c:pt idx="1251">
                  <c:v>42057</c:v>
                </c:pt>
                <c:pt idx="1252">
                  <c:v>42057</c:v>
                </c:pt>
                <c:pt idx="1253">
                  <c:v>42057</c:v>
                </c:pt>
                <c:pt idx="1254">
                  <c:v>42057</c:v>
                </c:pt>
                <c:pt idx="1255">
                  <c:v>42057</c:v>
                </c:pt>
                <c:pt idx="1256">
                  <c:v>42057</c:v>
                </c:pt>
                <c:pt idx="1257">
                  <c:v>42057</c:v>
                </c:pt>
                <c:pt idx="1258">
                  <c:v>42057</c:v>
                </c:pt>
                <c:pt idx="1259">
                  <c:v>42057</c:v>
                </c:pt>
                <c:pt idx="1260">
                  <c:v>42057</c:v>
                </c:pt>
                <c:pt idx="1261">
                  <c:v>42057</c:v>
                </c:pt>
                <c:pt idx="1262">
                  <c:v>42057</c:v>
                </c:pt>
                <c:pt idx="1263">
                  <c:v>42057</c:v>
                </c:pt>
                <c:pt idx="1264">
                  <c:v>42057</c:v>
                </c:pt>
                <c:pt idx="1265">
                  <c:v>42057</c:v>
                </c:pt>
                <c:pt idx="1266">
                  <c:v>42057</c:v>
                </c:pt>
                <c:pt idx="1267">
                  <c:v>42057</c:v>
                </c:pt>
                <c:pt idx="1268">
                  <c:v>42057</c:v>
                </c:pt>
                <c:pt idx="1269">
                  <c:v>42057</c:v>
                </c:pt>
                <c:pt idx="1270">
                  <c:v>42057</c:v>
                </c:pt>
                <c:pt idx="1271">
                  <c:v>42057</c:v>
                </c:pt>
                <c:pt idx="1272">
                  <c:v>42058</c:v>
                </c:pt>
                <c:pt idx="1273">
                  <c:v>42058</c:v>
                </c:pt>
                <c:pt idx="1274">
                  <c:v>42058</c:v>
                </c:pt>
                <c:pt idx="1275">
                  <c:v>42058</c:v>
                </c:pt>
                <c:pt idx="1276">
                  <c:v>42058</c:v>
                </c:pt>
                <c:pt idx="1277">
                  <c:v>42058</c:v>
                </c:pt>
                <c:pt idx="1278">
                  <c:v>42058</c:v>
                </c:pt>
                <c:pt idx="1279">
                  <c:v>42058</c:v>
                </c:pt>
                <c:pt idx="1280">
                  <c:v>42058</c:v>
                </c:pt>
                <c:pt idx="1281">
                  <c:v>42058</c:v>
                </c:pt>
                <c:pt idx="1282">
                  <c:v>42058</c:v>
                </c:pt>
                <c:pt idx="1283">
                  <c:v>42058</c:v>
                </c:pt>
                <c:pt idx="1284">
                  <c:v>42058</c:v>
                </c:pt>
                <c:pt idx="1285">
                  <c:v>42058</c:v>
                </c:pt>
                <c:pt idx="1286">
                  <c:v>42058</c:v>
                </c:pt>
                <c:pt idx="1287">
                  <c:v>42058</c:v>
                </c:pt>
                <c:pt idx="1288">
                  <c:v>42058</c:v>
                </c:pt>
                <c:pt idx="1289">
                  <c:v>42058</c:v>
                </c:pt>
                <c:pt idx="1290">
                  <c:v>42058</c:v>
                </c:pt>
                <c:pt idx="1291">
                  <c:v>42058</c:v>
                </c:pt>
                <c:pt idx="1292">
                  <c:v>42058</c:v>
                </c:pt>
                <c:pt idx="1293">
                  <c:v>42058</c:v>
                </c:pt>
                <c:pt idx="1294">
                  <c:v>42058</c:v>
                </c:pt>
                <c:pt idx="1295">
                  <c:v>42058</c:v>
                </c:pt>
                <c:pt idx="1296">
                  <c:v>42059</c:v>
                </c:pt>
                <c:pt idx="1297">
                  <c:v>42059</c:v>
                </c:pt>
                <c:pt idx="1298">
                  <c:v>42059</c:v>
                </c:pt>
                <c:pt idx="1299">
                  <c:v>42059</c:v>
                </c:pt>
                <c:pt idx="1300">
                  <c:v>42059</c:v>
                </c:pt>
                <c:pt idx="1301">
                  <c:v>42059</c:v>
                </c:pt>
                <c:pt idx="1302">
                  <c:v>42059</c:v>
                </c:pt>
                <c:pt idx="1303">
                  <c:v>42059</c:v>
                </c:pt>
                <c:pt idx="1304">
                  <c:v>42059</c:v>
                </c:pt>
                <c:pt idx="1305">
                  <c:v>42059</c:v>
                </c:pt>
                <c:pt idx="1306">
                  <c:v>42059</c:v>
                </c:pt>
                <c:pt idx="1307">
                  <c:v>42059</c:v>
                </c:pt>
                <c:pt idx="1308">
                  <c:v>42059</c:v>
                </c:pt>
                <c:pt idx="1309">
                  <c:v>42059</c:v>
                </c:pt>
                <c:pt idx="1310">
                  <c:v>42059</c:v>
                </c:pt>
                <c:pt idx="1311">
                  <c:v>42059</c:v>
                </c:pt>
                <c:pt idx="1312">
                  <c:v>42059</c:v>
                </c:pt>
                <c:pt idx="1313">
                  <c:v>42059</c:v>
                </c:pt>
                <c:pt idx="1314">
                  <c:v>42059</c:v>
                </c:pt>
                <c:pt idx="1315">
                  <c:v>42059</c:v>
                </c:pt>
                <c:pt idx="1316">
                  <c:v>42059</c:v>
                </c:pt>
                <c:pt idx="1317">
                  <c:v>42059</c:v>
                </c:pt>
                <c:pt idx="1318">
                  <c:v>42059</c:v>
                </c:pt>
                <c:pt idx="1319">
                  <c:v>42059</c:v>
                </c:pt>
                <c:pt idx="1320">
                  <c:v>42060</c:v>
                </c:pt>
                <c:pt idx="1321">
                  <c:v>42060</c:v>
                </c:pt>
                <c:pt idx="1322">
                  <c:v>42060</c:v>
                </c:pt>
                <c:pt idx="1323">
                  <c:v>42060</c:v>
                </c:pt>
                <c:pt idx="1324">
                  <c:v>42060</c:v>
                </c:pt>
                <c:pt idx="1325">
                  <c:v>42060</c:v>
                </c:pt>
                <c:pt idx="1326">
                  <c:v>42060</c:v>
                </c:pt>
                <c:pt idx="1327">
                  <c:v>42060</c:v>
                </c:pt>
                <c:pt idx="1328">
                  <c:v>42060</c:v>
                </c:pt>
                <c:pt idx="1329">
                  <c:v>42060</c:v>
                </c:pt>
                <c:pt idx="1330">
                  <c:v>42060</c:v>
                </c:pt>
                <c:pt idx="1331">
                  <c:v>42060</c:v>
                </c:pt>
                <c:pt idx="1332">
                  <c:v>42060</c:v>
                </c:pt>
                <c:pt idx="1333">
                  <c:v>42060</c:v>
                </c:pt>
                <c:pt idx="1334">
                  <c:v>42060</c:v>
                </c:pt>
                <c:pt idx="1335">
                  <c:v>42060</c:v>
                </c:pt>
                <c:pt idx="1336">
                  <c:v>42060</c:v>
                </c:pt>
                <c:pt idx="1337">
                  <c:v>42060</c:v>
                </c:pt>
                <c:pt idx="1338">
                  <c:v>42060</c:v>
                </c:pt>
                <c:pt idx="1339">
                  <c:v>42060</c:v>
                </c:pt>
                <c:pt idx="1340">
                  <c:v>42060</c:v>
                </c:pt>
                <c:pt idx="1341">
                  <c:v>42060</c:v>
                </c:pt>
                <c:pt idx="1342">
                  <c:v>42060</c:v>
                </c:pt>
                <c:pt idx="1343">
                  <c:v>42060</c:v>
                </c:pt>
                <c:pt idx="1344">
                  <c:v>42061</c:v>
                </c:pt>
                <c:pt idx="1345">
                  <c:v>42061</c:v>
                </c:pt>
                <c:pt idx="1346">
                  <c:v>42061</c:v>
                </c:pt>
                <c:pt idx="1347">
                  <c:v>42061</c:v>
                </c:pt>
                <c:pt idx="1348">
                  <c:v>42061</c:v>
                </c:pt>
                <c:pt idx="1349">
                  <c:v>42061</c:v>
                </c:pt>
                <c:pt idx="1350">
                  <c:v>42061</c:v>
                </c:pt>
                <c:pt idx="1351">
                  <c:v>42061</c:v>
                </c:pt>
                <c:pt idx="1352">
                  <c:v>42061</c:v>
                </c:pt>
                <c:pt idx="1353">
                  <c:v>42061</c:v>
                </c:pt>
                <c:pt idx="1354">
                  <c:v>42061</c:v>
                </c:pt>
                <c:pt idx="1355">
                  <c:v>42061</c:v>
                </c:pt>
                <c:pt idx="1356">
                  <c:v>42061</c:v>
                </c:pt>
                <c:pt idx="1357">
                  <c:v>42061</c:v>
                </c:pt>
                <c:pt idx="1358">
                  <c:v>42061</c:v>
                </c:pt>
                <c:pt idx="1359">
                  <c:v>42061</c:v>
                </c:pt>
                <c:pt idx="1360">
                  <c:v>42061</c:v>
                </c:pt>
                <c:pt idx="1361">
                  <c:v>42061</c:v>
                </c:pt>
                <c:pt idx="1362">
                  <c:v>42061</c:v>
                </c:pt>
                <c:pt idx="1363">
                  <c:v>42061</c:v>
                </c:pt>
                <c:pt idx="1364">
                  <c:v>42061</c:v>
                </c:pt>
                <c:pt idx="1365">
                  <c:v>42061</c:v>
                </c:pt>
                <c:pt idx="1366">
                  <c:v>42061</c:v>
                </c:pt>
                <c:pt idx="1367">
                  <c:v>42061</c:v>
                </c:pt>
                <c:pt idx="1368">
                  <c:v>42062</c:v>
                </c:pt>
                <c:pt idx="1369">
                  <c:v>42062</c:v>
                </c:pt>
                <c:pt idx="1370">
                  <c:v>42062</c:v>
                </c:pt>
                <c:pt idx="1371">
                  <c:v>42062</c:v>
                </c:pt>
                <c:pt idx="1372">
                  <c:v>42062</c:v>
                </c:pt>
                <c:pt idx="1373">
                  <c:v>42062</c:v>
                </c:pt>
                <c:pt idx="1374">
                  <c:v>42062</c:v>
                </c:pt>
                <c:pt idx="1375">
                  <c:v>42062</c:v>
                </c:pt>
                <c:pt idx="1376">
                  <c:v>42062</c:v>
                </c:pt>
                <c:pt idx="1377">
                  <c:v>42062</c:v>
                </c:pt>
                <c:pt idx="1378">
                  <c:v>42062</c:v>
                </c:pt>
                <c:pt idx="1379">
                  <c:v>42062</c:v>
                </c:pt>
                <c:pt idx="1380">
                  <c:v>42062</c:v>
                </c:pt>
                <c:pt idx="1381">
                  <c:v>42062</c:v>
                </c:pt>
                <c:pt idx="1382">
                  <c:v>42062</c:v>
                </c:pt>
                <c:pt idx="1383">
                  <c:v>42062</c:v>
                </c:pt>
                <c:pt idx="1384">
                  <c:v>42062</c:v>
                </c:pt>
                <c:pt idx="1385">
                  <c:v>42062</c:v>
                </c:pt>
                <c:pt idx="1386">
                  <c:v>42062</c:v>
                </c:pt>
                <c:pt idx="1387">
                  <c:v>42062</c:v>
                </c:pt>
                <c:pt idx="1388">
                  <c:v>42062</c:v>
                </c:pt>
                <c:pt idx="1389">
                  <c:v>42062</c:v>
                </c:pt>
                <c:pt idx="1390">
                  <c:v>42062</c:v>
                </c:pt>
                <c:pt idx="1391">
                  <c:v>42062</c:v>
                </c:pt>
                <c:pt idx="1392">
                  <c:v>42063</c:v>
                </c:pt>
                <c:pt idx="1393">
                  <c:v>42063</c:v>
                </c:pt>
                <c:pt idx="1394">
                  <c:v>42063</c:v>
                </c:pt>
                <c:pt idx="1395">
                  <c:v>42063</c:v>
                </c:pt>
                <c:pt idx="1396">
                  <c:v>42063</c:v>
                </c:pt>
                <c:pt idx="1397">
                  <c:v>42063</c:v>
                </c:pt>
                <c:pt idx="1398">
                  <c:v>42063</c:v>
                </c:pt>
                <c:pt idx="1399">
                  <c:v>42063</c:v>
                </c:pt>
                <c:pt idx="1400">
                  <c:v>42063</c:v>
                </c:pt>
                <c:pt idx="1401">
                  <c:v>42063</c:v>
                </c:pt>
                <c:pt idx="1402">
                  <c:v>42063</c:v>
                </c:pt>
                <c:pt idx="1403">
                  <c:v>42063</c:v>
                </c:pt>
                <c:pt idx="1404">
                  <c:v>42063</c:v>
                </c:pt>
                <c:pt idx="1405">
                  <c:v>42063</c:v>
                </c:pt>
                <c:pt idx="1406">
                  <c:v>42063</c:v>
                </c:pt>
                <c:pt idx="1407">
                  <c:v>42063</c:v>
                </c:pt>
                <c:pt idx="1408">
                  <c:v>42063</c:v>
                </c:pt>
                <c:pt idx="1409">
                  <c:v>42063</c:v>
                </c:pt>
                <c:pt idx="1410">
                  <c:v>42063</c:v>
                </c:pt>
                <c:pt idx="1411">
                  <c:v>42063</c:v>
                </c:pt>
                <c:pt idx="1412">
                  <c:v>42063</c:v>
                </c:pt>
                <c:pt idx="1413">
                  <c:v>42063</c:v>
                </c:pt>
                <c:pt idx="1414">
                  <c:v>42063</c:v>
                </c:pt>
                <c:pt idx="1415">
                  <c:v>42063</c:v>
                </c:pt>
                <c:pt idx="1416">
                  <c:v>42064</c:v>
                </c:pt>
                <c:pt idx="1417">
                  <c:v>42064</c:v>
                </c:pt>
                <c:pt idx="1418">
                  <c:v>42064</c:v>
                </c:pt>
                <c:pt idx="1419">
                  <c:v>42064</c:v>
                </c:pt>
                <c:pt idx="1420">
                  <c:v>42064</c:v>
                </c:pt>
                <c:pt idx="1421">
                  <c:v>42064</c:v>
                </c:pt>
                <c:pt idx="1422">
                  <c:v>42064</c:v>
                </c:pt>
                <c:pt idx="1423">
                  <c:v>42064</c:v>
                </c:pt>
                <c:pt idx="1424">
                  <c:v>42064</c:v>
                </c:pt>
                <c:pt idx="1425">
                  <c:v>42064</c:v>
                </c:pt>
                <c:pt idx="1426">
                  <c:v>42064</c:v>
                </c:pt>
                <c:pt idx="1427">
                  <c:v>42064</c:v>
                </c:pt>
                <c:pt idx="1428">
                  <c:v>42064</c:v>
                </c:pt>
                <c:pt idx="1429">
                  <c:v>42064</c:v>
                </c:pt>
                <c:pt idx="1430">
                  <c:v>42064</c:v>
                </c:pt>
                <c:pt idx="1431">
                  <c:v>42064</c:v>
                </c:pt>
                <c:pt idx="1432">
                  <c:v>42064</c:v>
                </c:pt>
                <c:pt idx="1433">
                  <c:v>42064</c:v>
                </c:pt>
                <c:pt idx="1434">
                  <c:v>42064</c:v>
                </c:pt>
                <c:pt idx="1435">
                  <c:v>42064</c:v>
                </c:pt>
                <c:pt idx="1436">
                  <c:v>42064</c:v>
                </c:pt>
                <c:pt idx="1437">
                  <c:v>42064</c:v>
                </c:pt>
                <c:pt idx="1438">
                  <c:v>42064</c:v>
                </c:pt>
                <c:pt idx="1439">
                  <c:v>42064</c:v>
                </c:pt>
                <c:pt idx="1440">
                  <c:v>42065</c:v>
                </c:pt>
                <c:pt idx="1441">
                  <c:v>42065</c:v>
                </c:pt>
                <c:pt idx="1442">
                  <c:v>42065</c:v>
                </c:pt>
                <c:pt idx="1443">
                  <c:v>42065</c:v>
                </c:pt>
                <c:pt idx="1444">
                  <c:v>42065</c:v>
                </c:pt>
                <c:pt idx="1445">
                  <c:v>42065</c:v>
                </c:pt>
                <c:pt idx="1446">
                  <c:v>42065</c:v>
                </c:pt>
                <c:pt idx="1447">
                  <c:v>42065</c:v>
                </c:pt>
                <c:pt idx="1448">
                  <c:v>42065</c:v>
                </c:pt>
                <c:pt idx="1449">
                  <c:v>42065</c:v>
                </c:pt>
                <c:pt idx="1450">
                  <c:v>42065</c:v>
                </c:pt>
                <c:pt idx="1451">
                  <c:v>42065</c:v>
                </c:pt>
                <c:pt idx="1452">
                  <c:v>42065</c:v>
                </c:pt>
                <c:pt idx="1453">
                  <c:v>42065</c:v>
                </c:pt>
                <c:pt idx="1454">
                  <c:v>42065</c:v>
                </c:pt>
                <c:pt idx="1455">
                  <c:v>42065</c:v>
                </c:pt>
                <c:pt idx="1456">
                  <c:v>42065</c:v>
                </c:pt>
                <c:pt idx="1457">
                  <c:v>42065</c:v>
                </c:pt>
                <c:pt idx="1458">
                  <c:v>42065</c:v>
                </c:pt>
                <c:pt idx="1459">
                  <c:v>42065</c:v>
                </c:pt>
                <c:pt idx="1460">
                  <c:v>42065</c:v>
                </c:pt>
                <c:pt idx="1461">
                  <c:v>42065</c:v>
                </c:pt>
                <c:pt idx="1462">
                  <c:v>42065</c:v>
                </c:pt>
                <c:pt idx="1463">
                  <c:v>42065</c:v>
                </c:pt>
                <c:pt idx="1464">
                  <c:v>42066</c:v>
                </c:pt>
                <c:pt idx="1465">
                  <c:v>42066</c:v>
                </c:pt>
                <c:pt idx="1466">
                  <c:v>42066</c:v>
                </c:pt>
                <c:pt idx="1467">
                  <c:v>42066</c:v>
                </c:pt>
                <c:pt idx="1468">
                  <c:v>42066</c:v>
                </c:pt>
                <c:pt idx="1469">
                  <c:v>42066</c:v>
                </c:pt>
                <c:pt idx="1470">
                  <c:v>42066</c:v>
                </c:pt>
                <c:pt idx="1471">
                  <c:v>42066</c:v>
                </c:pt>
                <c:pt idx="1472">
                  <c:v>42066</c:v>
                </c:pt>
                <c:pt idx="1473">
                  <c:v>42066</c:v>
                </c:pt>
                <c:pt idx="1474">
                  <c:v>42066</c:v>
                </c:pt>
                <c:pt idx="1475">
                  <c:v>42066</c:v>
                </c:pt>
                <c:pt idx="1476">
                  <c:v>42066</c:v>
                </c:pt>
                <c:pt idx="1477">
                  <c:v>42066</c:v>
                </c:pt>
                <c:pt idx="1478">
                  <c:v>42066</c:v>
                </c:pt>
                <c:pt idx="1479">
                  <c:v>42066</c:v>
                </c:pt>
                <c:pt idx="1480">
                  <c:v>42066</c:v>
                </c:pt>
                <c:pt idx="1481">
                  <c:v>42066</c:v>
                </c:pt>
                <c:pt idx="1482">
                  <c:v>42066</c:v>
                </c:pt>
                <c:pt idx="1483">
                  <c:v>42066</c:v>
                </c:pt>
                <c:pt idx="1484">
                  <c:v>42066</c:v>
                </c:pt>
                <c:pt idx="1485">
                  <c:v>42066</c:v>
                </c:pt>
                <c:pt idx="1486">
                  <c:v>42066</c:v>
                </c:pt>
                <c:pt idx="1487">
                  <c:v>42066</c:v>
                </c:pt>
                <c:pt idx="1488">
                  <c:v>42067</c:v>
                </c:pt>
                <c:pt idx="1489">
                  <c:v>42067</c:v>
                </c:pt>
                <c:pt idx="1490">
                  <c:v>42067</c:v>
                </c:pt>
                <c:pt idx="1491">
                  <c:v>42067</c:v>
                </c:pt>
                <c:pt idx="1492">
                  <c:v>42067</c:v>
                </c:pt>
                <c:pt idx="1493">
                  <c:v>42067</c:v>
                </c:pt>
                <c:pt idx="1494">
                  <c:v>42067</c:v>
                </c:pt>
                <c:pt idx="1495">
                  <c:v>42067</c:v>
                </c:pt>
                <c:pt idx="1496">
                  <c:v>42067</c:v>
                </c:pt>
                <c:pt idx="1497">
                  <c:v>42067</c:v>
                </c:pt>
                <c:pt idx="1498">
                  <c:v>42067</c:v>
                </c:pt>
                <c:pt idx="1499">
                  <c:v>42067</c:v>
                </c:pt>
                <c:pt idx="1500">
                  <c:v>42067</c:v>
                </c:pt>
                <c:pt idx="1501">
                  <c:v>42067</c:v>
                </c:pt>
                <c:pt idx="1502">
                  <c:v>42067</c:v>
                </c:pt>
                <c:pt idx="1503">
                  <c:v>42067</c:v>
                </c:pt>
                <c:pt idx="1504">
                  <c:v>42067</c:v>
                </c:pt>
                <c:pt idx="1505">
                  <c:v>42067</c:v>
                </c:pt>
                <c:pt idx="1506">
                  <c:v>42067</c:v>
                </c:pt>
                <c:pt idx="1507">
                  <c:v>42067</c:v>
                </c:pt>
                <c:pt idx="1508">
                  <c:v>42067</c:v>
                </c:pt>
                <c:pt idx="1509">
                  <c:v>42067</c:v>
                </c:pt>
                <c:pt idx="1510">
                  <c:v>42067</c:v>
                </c:pt>
                <c:pt idx="1511">
                  <c:v>42067</c:v>
                </c:pt>
                <c:pt idx="1512">
                  <c:v>42068</c:v>
                </c:pt>
                <c:pt idx="1513">
                  <c:v>42068</c:v>
                </c:pt>
                <c:pt idx="1514">
                  <c:v>42068</c:v>
                </c:pt>
                <c:pt idx="1515">
                  <c:v>42068</c:v>
                </c:pt>
                <c:pt idx="1516">
                  <c:v>42068</c:v>
                </c:pt>
                <c:pt idx="1517">
                  <c:v>42068</c:v>
                </c:pt>
                <c:pt idx="1518">
                  <c:v>42068</c:v>
                </c:pt>
                <c:pt idx="1519">
                  <c:v>42068</c:v>
                </c:pt>
                <c:pt idx="1520">
                  <c:v>42068</c:v>
                </c:pt>
                <c:pt idx="1521">
                  <c:v>42068</c:v>
                </c:pt>
                <c:pt idx="1522">
                  <c:v>42068</c:v>
                </c:pt>
                <c:pt idx="1523">
                  <c:v>42068</c:v>
                </c:pt>
                <c:pt idx="1524">
                  <c:v>42068</c:v>
                </c:pt>
                <c:pt idx="1525">
                  <c:v>42068</c:v>
                </c:pt>
                <c:pt idx="1526">
                  <c:v>42068</c:v>
                </c:pt>
                <c:pt idx="1527">
                  <c:v>42068</c:v>
                </c:pt>
                <c:pt idx="1528">
                  <c:v>42068</c:v>
                </c:pt>
                <c:pt idx="1529">
                  <c:v>42068</c:v>
                </c:pt>
                <c:pt idx="1530">
                  <c:v>42068</c:v>
                </c:pt>
                <c:pt idx="1531">
                  <c:v>42068</c:v>
                </c:pt>
                <c:pt idx="1532">
                  <c:v>42068</c:v>
                </c:pt>
                <c:pt idx="1533">
                  <c:v>42068</c:v>
                </c:pt>
                <c:pt idx="1534">
                  <c:v>42068</c:v>
                </c:pt>
                <c:pt idx="1535">
                  <c:v>42068</c:v>
                </c:pt>
                <c:pt idx="1536">
                  <c:v>42069</c:v>
                </c:pt>
                <c:pt idx="1537">
                  <c:v>42069</c:v>
                </c:pt>
                <c:pt idx="1538">
                  <c:v>42069</c:v>
                </c:pt>
                <c:pt idx="1539">
                  <c:v>42069</c:v>
                </c:pt>
                <c:pt idx="1540">
                  <c:v>42069</c:v>
                </c:pt>
                <c:pt idx="1541">
                  <c:v>42069</c:v>
                </c:pt>
                <c:pt idx="1542">
                  <c:v>42069</c:v>
                </c:pt>
                <c:pt idx="1543">
                  <c:v>42069</c:v>
                </c:pt>
                <c:pt idx="1544">
                  <c:v>42069</c:v>
                </c:pt>
                <c:pt idx="1545">
                  <c:v>42069</c:v>
                </c:pt>
                <c:pt idx="1546">
                  <c:v>42069</c:v>
                </c:pt>
                <c:pt idx="1547">
                  <c:v>42069</c:v>
                </c:pt>
                <c:pt idx="1548">
                  <c:v>42069</c:v>
                </c:pt>
                <c:pt idx="1549">
                  <c:v>42069</c:v>
                </c:pt>
                <c:pt idx="1550">
                  <c:v>42069</c:v>
                </c:pt>
                <c:pt idx="1551">
                  <c:v>42069</c:v>
                </c:pt>
                <c:pt idx="1552">
                  <c:v>42069</c:v>
                </c:pt>
                <c:pt idx="1553">
                  <c:v>42069</c:v>
                </c:pt>
                <c:pt idx="1554">
                  <c:v>42069</c:v>
                </c:pt>
                <c:pt idx="1555">
                  <c:v>42069</c:v>
                </c:pt>
                <c:pt idx="1556">
                  <c:v>42069</c:v>
                </c:pt>
                <c:pt idx="1557">
                  <c:v>42069</c:v>
                </c:pt>
                <c:pt idx="1558">
                  <c:v>42069</c:v>
                </c:pt>
                <c:pt idx="1559">
                  <c:v>42069</c:v>
                </c:pt>
                <c:pt idx="1560">
                  <c:v>42070</c:v>
                </c:pt>
                <c:pt idx="1561">
                  <c:v>42070</c:v>
                </c:pt>
                <c:pt idx="1562">
                  <c:v>42070</c:v>
                </c:pt>
                <c:pt idx="1563">
                  <c:v>42070</c:v>
                </c:pt>
                <c:pt idx="1564">
                  <c:v>42070</c:v>
                </c:pt>
                <c:pt idx="1565">
                  <c:v>42070</c:v>
                </c:pt>
                <c:pt idx="1566">
                  <c:v>42070</c:v>
                </c:pt>
                <c:pt idx="1567">
                  <c:v>42070</c:v>
                </c:pt>
                <c:pt idx="1568">
                  <c:v>42070</c:v>
                </c:pt>
                <c:pt idx="1569">
                  <c:v>42070</c:v>
                </c:pt>
                <c:pt idx="1570">
                  <c:v>42070</c:v>
                </c:pt>
                <c:pt idx="1571">
                  <c:v>42070</c:v>
                </c:pt>
                <c:pt idx="1572">
                  <c:v>42070</c:v>
                </c:pt>
                <c:pt idx="1573">
                  <c:v>42070</c:v>
                </c:pt>
                <c:pt idx="1574">
                  <c:v>42070</c:v>
                </c:pt>
                <c:pt idx="1575">
                  <c:v>42070</c:v>
                </c:pt>
                <c:pt idx="1576">
                  <c:v>42070</c:v>
                </c:pt>
                <c:pt idx="1577">
                  <c:v>42070</c:v>
                </c:pt>
                <c:pt idx="1578">
                  <c:v>42070</c:v>
                </c:pt>
                <c:pt idx="1579">
                  <c:v>42070</c:v>
                </c:pt>
                <c:pt idx="1580">
                  <c:v>42070</c:v>
                </c:pt>
                <c:pt idx="1581">
                  <c:v>42070</c:v>
                </c:pt>
                <c:pt idx="1582">
                  <c:v>42070</c:v>
                </c:pt>
                <c:pt idx="1583">
                  <c:v>42070</c:v>
                </c:pt>
                <c:pt idx="1584">
                  <c:v>42071</c:v>
                </c:pt>
                <c:pt idx="1585">
                  <c:v>42071</c:v>
                </c:pt>
                <c:pt idx="1586">
                  <c:v>42071</c:v>
                </c:pt>
                <c:pt idx="1587">
                  <c:v>42071</c:v>
                </c:pt>
                <c:pt idx="1588">
                  <c:v>42071</c:v>
                </c:pt>
                <c:pt idx="1589">
                  <c:v>42071</c:v>
                </c:pt>
                <c:pt idx="1590">
                  <c:v>42071</c:v>
                </c:pt>
                <c:pt idx="1591">
                  <c:v>42071</c:v>
                </c:pt>
                <c:pt idx="1592">
                  <c:v>42071</c:v>
                </c:pt>
                <c:pt idx="1593">
                  <c:v>42071</c:v>
                </c:pt>
                <c:pt idx="1594">
                  <c:v>42071</c:v>
                </c:pt>
                <c:pt idx="1595">
                  <c:v>42071</c:v>
                </c:pt>
                <c:pt idx="1596">
                  <c:v>42071</c:v>
                </c:pt>
                <c:pt idx="1597">
                  <c:v>42071</c:v>
                </c:pt>
                <c:pt idx="1598">
                  <c:v>42071</c:v>
                </c:pt>
                <c:pt idx="1599">
                  <c:v>42071</c:v>
                </c:pt>
                <c:pt idx="1600">
                  <c:v>42071</c:v>
                </c:pt>
                <c:pt idx="1601">
                  <c:v>42071</c:v>
                </c:pt>
                <c:pt idx="1602">
                  <c:v>42071</c:v>
                </c:pt>
                <c:pt idx="1603">
                  <c:v>42071</c:v>
                </c:pt>
                <c:pt idx="1604">
                  <c:v>42071</c:v>
                </c:pt>
                <c:pt idx="1605">
                  <c:v>42071</c:v>
                </c:pt>
                <c:pt idx="1606">
                  <c:v>42071</c:v>
                </c:pt>
                <c:pt idx="1607">
                  <c:v>42071</c:v>
                </c:pt>
                <c:pt idx="1608">
                  <c:v>42072</c:v>
                </c:pt>
                <c:pt idx="1609">
                  <c:v>42072</c:v>
                </c:pt>
                <c:pt idx="1610">
                  <c:v>42072</c:v>
                </c:pt>
                <c:pt idx="1611">
                  <c:v>42072</c:v>
                </c:pt>
                <c:pt idx="1612">
                  <c:v>42072</c:v>
                </c:pt>
                <c:pt idx="1613">
                  <c:v>42072</c:v>
                </c:pt>
                <c:pt idx="1614">
                  <c:v>42072</c:v>
                </c:pt>
                <c:pt idx="1615">
                  <c:v>42072</c:v>
                </c:pt>
                <c:pt idx="1616">
                  <c:v>42072</c:v>
                </c:pt>
                <c:pt idx="1617">
                  <c:v>42072</c:v>
                </c:pt>
                <c:pt idx="1618">
                  <c:v>42072</c:v>
                </c:pt>
                <c:pt idx="1619">
                  <c:v>42072</c:v>
                </c:pt>
                <c:pt idx="1620">
                  <c:v>42072</c:v>
                </c:pt>
                <c:pt idx="1621">
                  <c:v>42072</c:v>
                </c:pt>
                <c:pt idx="1622">
                  <c:v>42072</c:v>
                </c:pt>
                <c:pt idx="1623">
                  <c:v>42072</c:v>
                </c:pt>
                <c:pt idx="1624">
                  <c:v>42072</c:v>
                </c:pt>
                <c:pt idx="1625">
                  <c:v>42072</c:v>
                </c:pt>
                <c:pt idx="1626">
                  <c:v>42072</c:v>
                </c:pt>
                <c:pt idx="1627">
                  <c:v>42072</c:v>
                </c:pt>
                <c:pt idx="1628">
                  <c:v>42072</c:v>
                </c:pt>
                <c:pt idx="1629">
                  <c:v>42072</c:v>
                </c:pt>
                <c:pt idx="1630">
                  <c:v>42072</c:v>
                </c:pt>
                <c:pt idx="1631">
                  <c:v>42072</c:v>
                </c:pt>
                <c:pt idx="1632">
                  <c:v>42073</c:v>
                </c:pt>
                <c:pt idx="1633">
                  <c:v>42073</c:v>
                </c:pt>
                <c:pt idx="1634">
                  <c:v>42073</c:v>
                </c:pt>
                <c:pt idx="1635">
                  <c:v>42073</c:v>
                </c:pt>
                <c:pt idx="1636">
                  <c:v>42073</c:v>
                </c:pt>
                <c:pt idx="1637">
                  <c:v>42073</c:v>
                </c:pt>
                <c:pt idx="1638">
                  <c:v>42073</c:v>
                </c:pt>
                <c:pt idx="1639">
                  <c:v>42073</c:v>
                </c:pt>
                <c:pt idx="1640">
                  <c:v>42073</c:v>
                </c:pt>
                <c:pt idx="1641">
                  <c:v>42073</c:v>
                </c:pt>
                <c:pt idx="1642">
                  <c:v>42073</c:v>
                </c:pt>
                <c:pt idx="1643">
                  <c:v>42073</c:v>
                </c:pt>
                <c:pt idx="1644">
                  <c:v>42073</c:v>
                </c:pt>
                <c:pt idx="1645">
                  <c:v>42073</c:v>
                </c:pt>
                <c:pt idx="1646">
                  <c:v>42073</c:v>
                </c:pt>
                <c:pt idx="1647">
                  <c:v>42073</c:v>
                </c:pt>
                <c:pt idx="1648">
                  <c:v>42073</c:v>
                </c:pt>
                <c:pt idx="1649">
                  <c:v>42073</c:v>
                </c:pt>
                <c:pt idx="1650">
                  <c:v>42073</c:v>
                </c:pt>
                <c:pt idx="1651">
                  <c:v>42073</c:v>
                </c:pt>
                <c:pt idx="1652">
                  <c:v>42073</c:v>
                </c:pt>
                <c:pt idx="1653">
                  <c:v>42073</c:v>
                </c:pt>
                <c:pt idx="1654">
                  <c:v>42073</c:v>
                </c:pt>
                <c:pt idx="1655">
                  <c:v>42073</c:v>
                </c:pt>
                <c:pt idx="1656">
                  <c:v>42074</c:v>
                </c:pt>
                <c:pt idx="1657">
                  <c:v>42074</c:v>
                </c:pt>
                <c:pt idx="1658">
                  <c:v>42074</c:v>
                </c:pt>
                <c:pt idx="1659">
                  <c:v>42074</c:v>
                </c:pt>
                <c:pt idx="1660">
                  <c:v>42074</c:v>
                </c:pt>
                <c:pt idx="1661">
                  <c:v>42074</c:v>
                </c:pt>
                <c:pt idx="1662">
                  <c:v>42074</c:v>
                </c:pt>
                <c:pt idx="1663">
                  <c:v>42074</c:v>
                </c:pt>
                <c:pt idx="1664">
                  <c:v>42074</c:v>
                </c:pt>
                <c:pt idx="1665">
                  <c:v>42074</c:v>
                </c:pt>
                <c:pt idx="1666">
                  <c:v>42074</c:v>
                </c:pt>
                <c:pt idx="1667">
                  <c:v>42074</c:v>
                </c:pt>
                <c:pt idx="1668">
                  <c:v>42074</c:v>
                </c:pt>
                <c:pt idx="1669">
                  <c:v>42074</c:v>
                </c:pt>
                <c:pt idx="1670">
                  <c:v>42074</c:v>
                </c:pt>
                <c:pt idx="1671">
                  <c:v>42074</c:v>
                </c:pt>
                <c:pt idx="1672">
                  <c:v>42074</c:v>
                </c:pt>
                <c:pt idx="1673">
                  <c:v>42074</c:v>
                </c:pt>
                <c:pt idx="1674">
                  <c:v>42074</c:v>
                </c:pt>
                <c:pt idx="1675">
                  <c:v>42074</c:v>
                </c:pt>
                <c:pt idx="1676">
                  <c:v>42074</c:v>
                </c:pt>
                <c:pt idx="1677">
                  <c:v>42074</c:v>
                </c:pt>
                <c:pt idx="1678">
                  <c:v>42074</c:v>
                </c:pt>
                <c:pt idx="1679">
                  <c:v>42074</c:v>
                </c:pt>
                <c:pt idx="1680">
                  <c:v>42075</c:v>
                </c:pt>
                <c:pt idx="1681">
                  <c:v>42075</c:v>
                </c:pt>
                <c:pt idx="1682">
                  <c:v>42075</c:v>
                </c:pt>
                <c:pt idx="1683">
                  <c:v>42075</c:v>
                </c:pt>
                <c:pt idx="1684">
                  <c:v>42075</c:v>
                </c:pt>
                <c:pt idx="1685">
                  <c:v>42075</c:v>
                </c:pt>
                <c:pt idx="1686">
                  <c:v>42075</c:v>
                </c:pt>
                <c:pt idx="1687">
                  <c:v>42075</c:v>
                </c:pt>
                <c:pt idx="1688">
                  <c:v>42075</c:v>
                </c:pt>
                <c:pt idx="1689">
                  <c:v>42075</c:v>
                </c:pt>
                <c:pt idx="1690">
                  <c:v>42075</c:v>
                </c:pt>
                <c:pt idx="1691">
                  <c:v>42075</c:v>
                </c:pt>
                <c:pt idx="1692">
                  <c:v>42075</c:v>
                </c:pt>
                <c:pt idx="1693">
                  <c:v>42075</c:v>
                </c:pt>
                <c:pt idx="1694">
                  <c:v>42075</c:v>
                </c:pt>
                <c:pt idx="1695">
                  <c:v>42075</c:v>
                </c:pt>
                <c:pt idx="1696">
                  <c:v>42075</c:v>
                </c:pt>
                <c:pt idx="1697">
                  <c:v>42075</c:v>
                </c:pt>
                <c:pt idx="1698">
                  <c:v>42075</c:v>
                </c:pt>
                <c:pt idx="1699">
                  <c:v>42075</c:v>
                </c:pt>
                <c:pt idx="1700">
                  <c:v>42075</c:v>
                </c:pt>
                <c:pt idx="1701">
                  <c:v>42075</c:v>
                </c:pt>
                <c:pt idx="1702">
                  <c:v>42075</c:v>
                </c:pt>
                <c:pt idx="1703">
                  <c:v>42075</c:v>
                </c:pt>
                <c:pt idx="1704">
                  <c:v>42076</c:v>
                </c:pt>
                <c:pt idx="1705">
                  <c:v>42076</c:v>
                </c:pt>
                <c:pt idx="1706">
                  <c:v>42076</c:v>
                </c:pt>
                <c:pt idx="1707">
                  <c:v>42076</c:v>
                </c:pt>
                <c:pt idx="1708">
                  <c:v>42076</c:v>
                </c:pt>
                <c:pt idx="1709">
                  <c:v>42076</c:v>
                </c:pt>
                <c:pt idx="1710">
                  <c:v>42076</c:v>
                </c:pt>
                <c:pt idx="1711">
                  <c:v>42076</c:v>
                </c:pt>
                <c:pt idx="1712">
                  <c:v>42076</c:v>
                </c:pt>
                <c:pt idx="1713">
                  <c:v>42076</c:v>
                </c:pt>
                <c:pt idx="1714">
                  <c:v>42076</c:v>
                </c:pt>
                <c:pt idx="1715">
                  <c:v>42076</c:v>
                </c:pt>
                <c:pt idx="1716">
                  <c:v>42076</c:v>
                </c:pt>
                <c:pt idx="1717">
                  <c:v>42076</c:v>
                </c:pt>
                <c:pt idx="1718">
                  <c:v>42076</c:v>
                </c:pt>
                <c:pt idx="1719">
                  <c:v>42076</c:v>
                </c:pt>
                <c:pt idx="1720">
                  <c:v>42076</c:v>
                </c:pt>
                <c:pt idx="1721">
                  <c:v>42076</c:v>
                </c:pt>
                <c:pt idx="1722">
                  <c:v>42076</c:v>
                </c:pt>
                <c:pt idx="1723">
                  <c:v>42076</c:v>
                </c:pt>
                <c:pt idx="1724">
                  <c:v>42076</c:v>
                </c:pt>
                <c:pt idx="1725">
                  <c:v>42076</c:v>
                </c:pt>
                <c:pt idx="1726">
                  <c:v>42076</c:v>
                </c:pt>
                <c:pt idx="1727">
                  <c:v>42076</c:v>
                </c:pt>
                <c:pt idx="1728">
                  <c:v>42077</c:v>
                </c:pt>
                <c:pt idx="1729">
                  <c:v>42077</c:v>
                </c:pt>
                <c:pt idx="1730">
                  <c:v>42077</c:v>
                </c:pt>
                <c:pt idx="1731">
                  <c:v>42077</c:v>
                </c:pt>
                <c:pt idx="1732">
                  <c:v>42077</c:v>
                </c:pt>
                <c:pt idx="1733">
                  <c:v>42077</c:v>
                </c:pt>
                <c:pt idx="1734">
                  <c:v>42077</c:v>
                </c:pt>
                <c:pt idx="1735">
                  <c:v>42077</c:v>
                </c:pt>
                <c:pt idx="1736">
                  <c:v>42077</c:v>
                </c:pt>
                <c:pt idx="1737">
                  <c:v>42077</c:v>
                </c:pt>
                <c:pt idx="1738">
                  <c:v>42077</c:v>
                </c:pt>
                <c:pt idx="1739">
                  <c:v>42077</c:v>
                </c:pt>
                <c:pt idx="1740">
                  <c:v>42077</c:v>
                </c:pt>
                <c:pt idx="1741">
                  <c:v>42077</c:v>
                </c:pt>
                <c:pt idx="1742">
                  <c:v>42077</c:v>
                </c:pt>
                <c:pt idx="1743">
                  <c:v>42077</c:v>
                </c:pt>
                <c:pt idx="1744">
                  <c:v>42077</c:v>
                </c:pt>
                <c:pt idx="1745">
                  <c:v>42077</c:v>
                </c:pt>
                <c:pt idx="1746">
                  <c:v>42077</c:v>
                </c:pt>
                <c:pt idx="1747">
                  <c:v>42077</c:v>
                </c:pt>
                <c:pt idx="1748">
                  <c:v>42077</c:v>
                </c:pt>
                <c:pt idx="1749">
                  <c:v>42077</c:v>
                </c:pt>
                <c:pt idx="1750">
                  <c:v>42077</c:v>
                </c:pt>
                <c:pt idx="1751">
                  <c:v>42077</c:v>
                </c:pt>
                <c:pt idx="1752">
                  <c:v>42078</c:v>
                </c:pt>
                <c:pt idx="1753">
                  <c:v>42078</c:v>
                </c:pt>
                <c:pt idx="1754">
                  <c:v>42078</c:v>
                </c:pt>
                <c:pt idx="1755">
                  <c:v>42078</c:v>
                </c:pt>
                <c:pt idx="1756">
                  <c:v>42078</c:v>
                </c:pt>
                <c:pt idx="1757">
                  <c:v>42078</c:v>
                </c:pt>
                <c:pt idx="1758">
                  <c:v>42078</c:v>
                </c:pt>
                <c:pt idx="1759">
                  <c:v>42078</c:v>
                </c:pt>
                <c:pt idx="1760">
                  <c:v>42078</c:v>
                </c:pt>
                <c:pt idx="1761">
                  <c:v>42078</c:v>
                </c:pt>
                <c:pt idx="1762">
                  <c:v>42078</c:v>
                </c:pt>
                <c:pt idx="1763">
                  <c:v>42078</c:v>
                </c:pt>
                <c:pt idx="1764">
                  <c:v>42078</c:v>
                </c:pt>
                <c:pt idx="1765">
                  <c:v>42078</c:v>
                </c:pt>
                <c:pt idx="1766">
                  <c:v>42078</c:v>
                </c:pt>
                <c:pt idx="1767">
                  <c:v>42078</c:v>
                </c:pt>
                <c:pt idx="1768">
                  <c:v>42078</c:v>
                </c:pt>
                <c:pt idx="1769">
                  <c:v>42078</c:v>
                </c:pt>
                <c:pt idx="1770">
                  <c:v>42078</c:v>
                </c:pt>
                <c:pt idx="1771">
                  <c:v>42078</c:v>
                </c:pt>
                <c:pt idx="1772">
                  <c:v>42078</c:v>
                </c:pt>
                <c:pt idx="1773">
                  <c:v>42078</c:v>
                </c:pt>
                <c:pt idx="1774">
                  <c:v>42078</c:v>
                </c:pt>
                <c:pt idx="1775">
                  <c:v>42078</c:v>
                </c:pt>
                <c:pt idx="1776">
                  <c:v>42079</c:v>
                </c:pt>
                <c:pt idx="1777">
                  <c:v>42079</c:v>
                </c:pt>
                <c:pt idx="1778">
                  <c:v>42079</c:v>
                </c:pt>
                <c:pt idx="1779">
                  <c:v>42079</c:v>
                </c:pt>
                <c:pt idx="1780">
                  <c:v>42079</c:v>
                </c:pt>
                <c:pt idx="1781">
                  <c:v>42079</c:v>
                </c:pt>
                <c:pt idx="1782">
                  <c:v>42079</c:v>
                </c:pt>
                <c:pt idx="1783">
                  <c:v>42079</c:v>
                </c:pt>
                <c:pt idx="1784">
                  <c:v>42079</c:v>
                </c:pt>
                <c:pt idx="1785">
                  <c:v>42079</c:v>
                </c:pt>
                <c:pt idx="1786">
                  <c:v>42079</c:v>
                </c:pt>
                <c:pt idx="1787">
                  <c:v>42079</c:v>
                </c:pt>
                <c:pt idx="1788">
                  <c:v>42079</c:v>
                </c:pt>
                <c:pt idx="1789">
                  <c:v>42079</c:v>
                </c:pt>
                <c:pt idx="1790">
                  <c:v>42079</c:v>
                </c:pt>
                <c:pt idx="1791">
                  <c:v>42079</c:v>
                </c:pt>
                <c:pt idx="1792">
                  <c:v>42079</c:v>
                </c:pt>
                <c:pt idx="1793">
                  <c:v>42079</c:v>
                </c:pt>
                <c:pt idx="1794">
                  <c:v>42079</c:v>
                </c:pt>
                <c:pt idx="1795">
                  <c:v>42079</c:v>
                </c:pt>
                <c:pt idx="1796">
                  <c:v>42079</c:v>
                </c:pt>
                <c:pt idx="1797">
                  <c:v>42079</c:v>
                </c:pt>
                <c:pt idx="1798">
                  <c:v>42079</c:v>
                </c:pt>
                <c:pt idx="1799">
                  <c:v>42079</c:v>
                </c:pt>
                <c:pt idx="1800">
                  <c:v>42080</c:v>
                </c:pt>
                <c:pt idx="1801">
                  <c:v>42080</c:v>
                </c:pt>
                <c:pt idx="1802">
                  <c:v>42080</c:v>
                </c:pt>
                <c:pt idx="1803">
                  <c:v>42080</c:v>
                </c:pt>
                <c:pt idx="1804">
                  <c:v>42080</c:v>
                </c:pt>
                <c:pt idx="1805">
                  <c:v>42080</c:v>
                </c:pt>
                <c:pt idx="1806">
                  <c:v>42080</c:v>
                </c:pt>
                <c:pt idx="1807">
                  <c:v>42080</c:v>
                </c:pt>
                <c:pt idx="1808">
                  <c:v>42080</c:v>
                </c:pt>
                <c:pt idx="1809">
                  <c:v>42080</c:v>
                </c:pt>
                <c:pt idx="1810">
                  <c:v>42080</c:v>
                </c:pt>
                <c:pt idx="1811">
                  <c:v>42080</c:v>
                </c:pt>
                <c:pt idx="1812">
                  <c:v>42080</c:v>
                </c:pt>
                <c:pt idx="1813">
                  <c:v>42080</c:v>
                </c:pt>
                <c:pt idx="1814">
                  <c:v>42080</c:v>
                </c:pt>
                <c:pt idx="1815">
                  <c:v>42080</c:v>
                </c:pt>
                <c:pt idx="1816">
                  <c:v>42080</c:v>
                </c:pt>
                <c:pt idx="1817">
                  <c:v>42080</c:v>
                </c:pt>
                <c:pt idx="1818">
                  <c:v>42080</c:v>
                </c:pt>
                <c:pt idx="1819">
                  <c:v>42080</c:v>
                </c:pt>
                <c:pt idx="1820">
                  <c:v>42080</c:v>
                </c:pt>
                <c:pt idx="1821">
                  <c:v>42080</c:v>
                </c:pt>
                <c:pt idx="1822">
                  <c:v>42080</c:v>
                </c:pt>
                <c:pt idx="1823">
                  <c:v>42080</c:v>
                </c:pt>
                <c:pt idx="1824">
                  <c:v>42081</c:v>
                </c:pt>
                <c:pt idx="1825">
                  <c:v>42081</c:v>
                </c:pt>
                <c:pt idx="1826">
                  <c:v>42081</c:v>
                </c:pt>
                <c:pt idx="1827">
                  <c:v>42081</c:v>
                </c:pt>
                <c:pt idx="1828">
                  <c:v>42081</c:v>
                </c:pt>
                <c:pt idx="1829">
                  <c:v>42081</c:v>
                </c:pt>
                <c:pt idx="1830">
                  <c:v>42081</c:v>
                </c:pt>
                <c:pt idx="1831">
                  <c:v>42081</c:v>
                </c:pt>
                <c:pt idx="1832">
                  <c:v>42081</c:v>
                </c:pt>
                <c:pt idx="1833">
                  <c:v>42081</c:v>
                </c:pt>
                <c:pt idx="1834">
                  <c:v>42081</c:v>
                </c:pt>
                <c:pt idx="1835">
                  <c:v>42081</c:v>
                </c:pt>
                <c:pt idx="1836">
                  <c:v>42081</c:v>
                </c:pt>
                <c:pt idx="1837">
                  <c:v>42081</c:v>
                </c:pt>
                <c:pt idx="1838">
                  <c:v>42081</c:v>
                </c:pt>
                <c:pt idx="1839">
                  <c:v>42081</c:v>
                </c:pt>
                <c:pt idx="1840">
                  <c:v>42081</c:v>
                </c:pt>
                <c:pt idx="1841">
                  <c:v>42081</c:v>
                </c:pt>
                <c:pt idx="1842">
                  <c:v>42081</c:v>
                </c:pt>
                <c:pt idx="1843">
                  <c:v>42081</c:v>
                </c:pt>
                <c:pt idx="1844">
                  <c:v>42081</c:v>
                </c:pt>
                <c:pt idx="1845">
                  <c:v>42081</c:v>
                </c:pt>
                <c:pt idx="1846">
                  <c:v>42081</c:v>
                </c:pt>
                <c:pt idx="1847">
                  <c:v>42081</c:v>
                </c:pt>
                <c:pt idx="1848">
                  <c:v>42082</c:v>
                </c:pt>
                <c:pt idx="1849">
                  <c:v>42082</c:v>
                </c:pt>
                <c:pt idx="1850">
                  <c:v>42082</c:v>
                </c:pt>
                <c:pt idx="1851">
                  <c:v>42082</c:v>
                </c:pt>
                <c:pt idx="1852">
                  <c:v>42082</c:v>
                </c:pt>
                <c:pt idx="1853">
                  <c:v>42082</c:v>
                </c:pt>
                <c:pt idx="1854">
                  <c:v>42082</c:v>
                </c:pt>
                <c:pt idx="1855">
                  <c:v>42082</c:v>
                </c:pt>
                <c:pt idx="1856">
                  <c:v>42082</c:v>
                </c:pt>
                <c:pt idx="1857">
                  <c:v>42082</c:v>
                </c:pt>
                <c:pt idx="1858">
                  <c:v>42082</c:v>
                </c:pt>
                <c:pt idx="1859">
                  <c:v>42082</c:v>
                </c:pt>
                <c:pt idx="1860">
                  <c:v>42082</c:v>
                </c:pt>
                <c:pt idx="1861">
                  <c:v>42082</c:v>
                </c:pt>
                <c:pt idx="1862">
                  <c:v>42082</c:v>
                </c:pt>
                <c:pt idx="1863">
                  <c:v>42082</c:v>
                </c:pt>
                <c:pt idx="1864">
                  <c:v>42082</c:v>
                </c:pt>
                <c:pt idx="1865">
                  <c:v>42082</c:v>
                </c:pt>
                <c:pt idx="1866">
                  <c:v>42082</c:v>
                </c:pt>
                <c:pt idx="1867">
                  <c:v>42082</c:v>
                </c:pt>
                <c:pt idx="1868">
                  <c:v>42082</c:v>
                </c:pt>
                <c:pt idx="1869">
                  <c:v>42082</c:v>
                </c:pt>
                <c:pt idx="1870">
                  <c:v>42082</c:v>
                </c:pt>
                <c:pt idx="1871">
                  <c:v>42082</c:v>
                </c:pt>
                <c:pt idx="1872">
                  <c:v>42083</c:v>
                </c:pt>
                <c:pt idx="1873">
                  <c:v>42083</c:v>
                </c:pt>
                <c:pt idx="1874">
                  <c:v>42083</c:v>
                </c:pt>
                <c:pt idx="1875">
                  <c:v>42083</c:v>
                </c:pt>
                <c:pt idx="1876">
                  <c:v>42083</c:v>
                </c:pt>
                <c:pt idx="1877">
                  <c:v>42083</c:v>
                </c:pt>
                <c:pt idx="1878">
                  <c:v>42083</c:v>
                </c:pt>
                <c:pt idx="1879">
                  <c:v>42083</c:v>
                </c:pt>
                <c:pt idx="1880">
                  <c:v>42083</c:v>
                </c:pt>
                <c:pt idx="1881">
                  <c:v>42083</c:v>
                </c:pt>
                <c:pt idx="1882">
                  <c:v>42083</c:v>
                </c:pt>
                <c:pt idx="1883">
                  <c:v>42083</c:v>
                </c:pt>
                <c:pt idx="1884">
                  <c:v>42083</c:v>
                </c:pt>
                <c:pt idx="1885">
                  <c:v>42083</c:v>
                </c:pt>
                <c:pt idx="1886">
                  <c:v>42083</c:v>
                </c:pt>
                <c:pt idx="1887">
                  <c:v>42083</c:v>
                </c:pt>
                <c:pt idx="1888">
                  <c:v>42083</c:v>
                </c:pt>
                <c:pt idx="1889">
                  <c:v>42083</c:v>
                </c:pt>
                <c:pt idx="1890">
                  <c:v>42083</c:v>
                </c:pt>
                <c:pt idx="1891">
                  <c:v>42083</c:v>
                </c:pt>
                <c:pt idx="1892">
                  <c:v>42083</c:v>
                </c:pt>
                <c:pt idx="1893">
                  <c:v>42083</c:v>
                </c:pt>
                <c:pt idx="1894">
                  <c:v>42083</c:v>
                </c:pt>
                <c:pt idx="1895">
                  <c:v>42083</c:v>
                </c:pt>
                <c:pt idx="1896">
                  <c:v>42084</c:v>
                </c:pt>
                <c:pt idx="1897">
                  <c:v>42084</c:v>
                </c:pt>
                <c:pt idx="1898">
                  <c:v>42084</c:v>
                </c:pt>
                <c:pt idx="1899">
                  <c:v>42084</c:v>
                </c:pt>
                <c:pt idx="1900">
                  <c:v>42084</c:v>
                </c:pt>
                <c:pt idx="1901">
                  <c:v>42084</c:v>
                </c:pt>
                <c:pt idx="1902">
                  <c:v>42084</c:v>
                </c:pt>
                <c:pt idx="1903">
                  <c:v>42084</c:v>
                </c:pt>
                <c:pt idx="1904">
                  <c:v>42084</c:v>
                </c:pt>
                <c:pt idx="1905">
                  <c:v>42084</c:v>
                </c:pt>
                <c:pt idx="1906">
                  <c:v>42084</c:v>
                </c:pt>
                <c:pt idx="1907">
                  <c:v>42084</c:v>
                </c:pt>
                <c:pt idx="1908">
                  <c:v>42084</c:v>
                </c:pt>
                <c:pt idx="1909">
                  <c:v>42084</c:v>
                </c:pt>
                <c:pt idx="1910">
                  <c:v>42084</c:v>
                </c:pt>
                <c:pt idx="1911">
                  <c:v>42084</c:v>
                </c:pt>
                <c:pt idx="1912">
                  <c:v>42084</c:v>
                </c:pt>
                <c:pt idx="1913">
                  <c:v>42084</c:v>
                </c:pt>
                <c:pt idx="1914">
                  <c:v>42084</c:v>
                </c:pt>
                <c:pt idx="1915">
                  <c:v>42084</c:v>
                </c:pt>
                <c:pt idx="1916">
                  <c:v>42084</c:v>
                </c:pt>
                <c:pt idx="1917">
                  <c:v>42084</c:v>
                </c:pt>
                <c:pt idx="1918">
                  <c:v>42084</c:v>
                </c:pt>
                <c:pt idx="1919">
                  <c:v>42084</c:v>
                </c:pt>
                <c:pt idx="1920">
                  <c:v>42085</c:v>
                </c:pt>
                <c:pt idx="1921">
                  <c:v>42085</c:v>
                </c:pt>
                <c:pt idx="1922">
                  <c:v>42085</c:v>
                </c:pt>
                <c:pt idx="1923">
                  <c:v>42085</c:v>
                </c:pt>
                <c:pt idx="1924">
                  <c:v>42085</c:v>
                </c:pt>
                <c:pt idx="1925">
                  <c:v>42085</c:v>
                </c:pt>
                <c:pt idx="1926">
                  <c:v>42085</c:v>
                </c:pt>
                <c:pt idx="1927">
                  <c:v>42085</c:v>
                </c:pt>
                <c:pt idx="1928">
                  <c:v>42085</c:v>
                </c:pt>
                <c:pt idx="1929">
                  <c:v>42085</c:v>
                </c:pt>
                <c:pt idx="1930">
                  <c:v>42085</c:v>
                </c:pt>
                <c:pt idx="1931">
                  <c:v>42085</c:v>
                </c:pt>
                <c:pt idx="1932">
                  <c:v>42085</c:v>
                </c:pt>
                <c:pt idx="1933">
                  <c:v>42085</c:v>
                </c:pt>
                <c:pt idx="1934">
                  <c:v>42085</c:v>
                </c:pt>
                <c:pt idx="1935">
                  <c:v>42085</c:v>
                </c:pt>
                <c:pt idx="1936">
                  <c:v>42085</c:v>
                </c:pt>
                <c:pt idx="1937">
                  <c:v>42085</c:v>
                </c:pt>
                <c:pt idx="1938">
                  <c:v>42085</c:v>
                </c:pt>
                <c:pt idx="1939">
                  <c:v>42085</c:v>
                </c:pt>
                <c:pt idx="1940">
                  <c:v>42085</c:v>
                </c:pt>
                <c:pt idx="1941">
                  <c:v>42085</c:v>
                </c:pt>
                <c:pt idx="1942">
                  <c:v>42085</c:v>
                </c:pt>
                <c:pt idx="1943">
                  <c:v>42085</c:v>
                </c:pt>
                <c:pt idx="1944">
                  <c:v>42086</c:v>
                </c:pt>
                <c:pt idx="1945">
                  <c:v>42086</c:v>
                </c:pt>
                <c:pt idx="1946">
                  <c:v>42086</c:v>
                </c:pt>
                <c:pt idx="1947">
                  <c:v>42086</c:v>
                </c:pt>
                <c:pt idx="1948">
                  <c:v>42086</c:v>
                </c:pt>
                <c:pt idx="1949">
                  <c:v>42086</c:v>
                </c:pt>
                <c:pt idx="1950">
                  <c:v>42086</c:v>
                </c:pt>
                <c:pt idx="1951">
                  <c:v>42086</c:v>
                </c:pt>
                <c:pt idx="1952">
                  <c:v>42086</c:v>
                </c:pt>
                <c:pt idx="1953">
                  <c:v>42086</c:v>
                </c:pt>
                <c:pt idx="1954">
                  <c:v>42086</c:v>
                </c:pt>
                <c:pt idx="1955">
                  <c:v>42086</c:v>
                </c:pt>
                <c:pt idx="1956">
                  <c:v>42086</c:v>
                </c:pt>
                <c:pt idx="1957">
                  <c:v>42086</c:v>
                </c:pt>
                <c:pt idx="1958">
                  <c:v>42086</c:v>
                </c:pt>
                <c:pt idx="1959">
                  <c:v>42086</c:v>
                </c:pt>
                <c:pt idx="1960">
                  <c:v>42086</c:v>
                </c:pt>
                <c:pt idx="1961">
                  <c:v>42086</c:v>
                </c:pt>
                <c:pt idx="1962">
                  <c:v>42086</c:v>
                </c:pt>
                <c:pt idx="1963">
                  <c:v>42086</c:v>
                </c:pt>
                <c:pt idx="1964">
                  <c:v>42086</c:v>
                </c:pt>
                <c:pt idx="1965">
                  <c:v>42086</c:v>
                </c:pt>
                <c:pt idx="1966">
                  <c:v>42086</c:v>
                </c:pt>
                <c:pt idx="1967">
                  <c:v>42086</c:v>
                </c:pt>
                <c:pt idx="1968">
                  <c:v>42087</c:v>
                </c:pt>
                <c:pt idx="1969">
                  <c:v>42087</c:v>
                </c:pt>
                <c:pt idx="1970">
                  <c:v>42087</c:v>
                </c:pt>
                <c:pt idx="1971">
                  <c:v>42087</c:v>
                </c:pt>
                <c:pt idx="1972">
                  <c:v>42087</c:v>
                </c:pt>
                <c:pt idx="1973">
                  <c:v>42087</c:v>
                </c:pt>
                <c:pt idx="1974">
                  <c:v>42087</c:v>
                </c:pt>
                <c:pt idx="1975">
                  <c:v>42087</c:v>
                </c:pt>
                <c:pt idx="1976">
                  <c:v>42087</c:v>
                </c:pt>
                <c:pt idx="1977">
                  <c:v>42087</c:v>
                </c:pt>
                <c:pt idx="1978">
                  <c:v>42087</c:v>
                </c:pt>
                <c:pt idx="1979">
                  <c:v>42087</c:v>
                </c:pt>
                <c:pt idx="1980">
                  <c:v>42087</c:v>
                </c:pt>
                <c:pt idx="1981">
                  <c:v>42087</c:v>
                </c:pt>
                <c:pt idx="1982">
                  <c:v>42087</c:v>
                </c:pt>
                <c:pt idx="1983">
                  <c:v>42087</c:v>
                </c:pt>
                <c:pt idx="1984">
                  <c:v>42087</c:v>
                </c:pt>
                <c:pt idx="1985">
                  <c:v>42087</c:v>
                </c:pt>
                <c:pt idx="1986">
                  <c:v>42087</c:v>
                </c:pt>
                <c:pt idx="1987">
                  <c:v>42087</c:v>
                </c:pt>
                <c:pt idx="1988">
                  <c:v>42087</c:v>
                </c:pt>
                <c:pt idx="1989">
                  <c:v>42087</c:v>
                </c:pt>
                <c:pt idx="1990">
                  <c:v>42087</c:v>
                </c:pt>
                <c:pt idx="1991">
                  <c:v>42087</c:v>
                </c:pt>
                <c:pt idx="1992">
                  <c:v>42088</c:v>
                </c:pt>
                <c:pt idx="1993">
                  <c:v>42088</c:v>
                </c:pt>
                <c:pt idx="1994">
                  <c:v>42088</c:v>
                </c:pt>
                <c:pt idx="1995">
                  <c:v>42088</c:v>
                </c:pt>
                <c:pt idx="1996">
                  <c:v>42088</c:v>
                </c:pt>
                <c:pt idx="1997">
                  <c:v>42088</c:v>
                </c:pt>
                <c:pt idx="1998">
                  <c:v>42088</c:v>
                </c:pt>
                <c:pt idx="1999">
                  <c:v>42088</c:v>
                </c:pt>
                <c:pt idx="2000">
                  <c:v>42088</c:v>
                </c:pt>
                <c:pt idx="2001">
                  <c:v>42088</c:v>
                </c:pt>
                <c:pt idx="2002">
                  <c:v>42088</c:v>
                </c:pt>
                <c:pt idx="2003">
                  <c:v>42088</c:v>
                </c:pt>
                <c:pt idx="2004">
                  <c:v>42088</c:v>
                </c:pt>
                <c:pt idx="2005">
                  <c:v>42088</c:v>
                </c:pt>
                <c:pt idx="2006">
                  <c:v>42088</c:v>
                </c:pt>
                <c:pt idx="2007">
                  <c:v>42088</c:v>
                </c:pt>
                <c:pt idx="2008">
                  <c:v>42088</c:v>
                </c:pt>
                <c:pt idx="2009">
                  <c:v>42088</c:v>
                </c:pt>
                <c:pt idx="2010">
                  <c:v>42088</c:v>
                </c:pt>
                <c:pt idx="2011">
                  <c:v>42088</c:v>
                </c:pt>
                <c:pt idx="2012">
                  <c:v>42088</c:v>
                </c:pt>
                <c:pt idx="2013">
                  <c:v>42088</c:v>
                </c:pt>
                <c:pt idx="2014">
                  <c:v>42088</c:v>
                </c:pt>
                <c:pt idx="2015">
                  <c:v>42088</c:v>
                </c:pt>
                <c:pt idx="2016">
                  <c:v>42089</c:v>
                </c:pt>
                <c:pt idx="2017">
                  <c:v>42089</c:v>
                </c:pt>
                <c:pt idx="2018">
                  <c:v>42089</c:v>
                </c:pt>
                <c:pt idx="2019">
                  <c:v>42089</c:v>
                </c:pt>
                <c:pt idx="2020">
                  <c:v>42089</c:v>
                </c:pt>
                <c:pt idx="2021">
                  <c:v>42089</c:v>
                </c:pt>
                <c:pt idx="2022">
                  <c:v>42089</c:v>
                </c:pt>
                <c:pt idx="2023">
                  <c:v>42089</c:v>
                </c:pt>
                <c:pt idx="2024">
                  <c:v>42089</c:v>
                </c:pt>
                <c:pt idx="2025">
                  <c:v>42089</c:v>
                </c:pt>
                <c:pt idx="2026">
                  <c:v>42089</c:v>
                </c:pt>
                <c:pt idx="2027">
                  <c:v>42089</c:v>
                </c:pt>
                <c:pt idx="2028">
                  <c:v>42089</c:v>
                </c:pt>
                <c:pt idx="2029">
                  <c:v>42089</c:v>
                </c:pt>
                <c:pt idx="2030">
                  <c:v>42089</c:v>
                </c:pt>
                <c:pt idx="2031">
                  <c:v>42089</c:v>
                </c:pt>
                <c:pt idx="2032">
                  <c:v>42089</c:v>
                </c:pt>
                <c:pt idx="2033">
                  <c:v>42089</c:v>
                </c:pt>
                <c:pt idx="2034">
                  <c:v>42089</c:v>
                </c:pt>
                <c:pt idx="2035">
                  <c:v>42089</c:v>
                </c:pt>
                <c:pt idx="2036">
                  <c:v>42089</c:v>
                </c:pt>
                <c:pt idx="2037">
                  <c:v>42089</c:v>
                </c:pt>
                <c:pt idx="2038">
                  <c:v>42089</c:v>
                </c:pt>
                <c:pt idx="2039">
                  <c:v>42089</c:v>
                </c:pt>
                <c:pt idx="2040">
                  <c:v>42090</c:v>
                </c:pt>
                <c:pt idx="2041">
                  <c:v>42090</c:v>
                </c:pt>
                <c:pt idx="2042">
                  <c:v>42090</c:v>
                </c:pt>
                <c:pt idx="2043">
                  <c:v>42090</c:v>
                </c:pt>
                <c:pt idx="2044">
                  <c:v>42090</c:v>
                </c:pt>
                <c:pt idx="2045">
                  <c:v>42090</c:v>
                </c:pt>
                <c:pt idx="2046">
                  <c:v>42090</c:v>
                </c:pt>
                <c:pt idx="2047">
                  <c:v>42090</c:v>
                </c:pt>
                <c:pt idx="2048">
                  <c:v>42090</c:v>
                </c:pt>
                <c:pt idx="2049">
                  <c:v>42090</c:v>
                </c:pt>
                <c:pt idx="2050">
                  <c:v>42090</c:v>
                </c:pt>
                <c:pt idx="2051">
                  <c:v>42090</c:v>
                </c:pt>
                <c:pt idx="2052">
                  <c:v>42090</c:v>
                </c:pt>
                <c:pt idx="2053">
                  <c:v>42090</c:v>
                </c:pt>
                <c:pt idx="2054">
                  <c:v>42090</c:v>
                </c:pt>
                <c:pt idx="2055">
                  <c:v>42090</c:v>
                </c:pt>
                <c:pt idx="2056">
                  <c:v>42090</c:v>
                </c:pt>
                <c:pt idx="2057">
                  <c:v>42090</c:v>
                </c:pt>
                <c:pt idx="2058">
                  <c:v>42090</c:v>
                </c:pt>
                <c:pt idx="2059">
                  <c:v>42090</c:v>
                </c:pt>
                <c:pt idx="2060">
                  <c:v>42090</c:v>
                </c:pt>
                <c:pt idx="2061">
                  <c:v>42090</c:v>
                </c:pt>
                <c:pt idx="2062">
                  <c:v>42090</c:v>
                </c:pt>
                <c:pt idx="2063">
                  <c:v>42090</c:v>
                </c:pt>
                <c:pt idx="2064">
                  <c:v>42091</c:v>
                </c:pt>
                <c:pt idx="2065">
                  <c:v>42091</c:v>
                </c:pt>
                <c:pt idx="2066">
                  <c:v>42091</c:v>
                </c:pt>
                <c:pt idx="2067">
                  <c:v>42091</c:v>
                </c:pt>
                <c:pt idx="2068">
                  <c:v>42091</c:v>
                </c:pt>
                <c:pt idx="2069">
                  <c:v>42091</c:v>
                </c:pt>
                <c:pt idx="2070">
                  <c:v>42091</c:v>
                </c:pt>
                <c:pt idx="2071">
                  <c:v>42091</c:v>
                </c:pt>
                <c:pt idx="2072">
                  <c:v>42091</c:v>
                </c:pt>
                <c:pt idx="2073">
                  <c:v>42091</c:v>
                </c:pt>
                <c:pt idx="2074">
                  <c:v>42091</c:v>
                </c:pt>
                <c:pt idx="2075">
                  <c:v>42091</c:v>
                </c:pt>
                <c:pt idx="2076">
                  <c:v>42091</c:v>
                </c:pt>
                <c:pt idx="2077">
                  <c:v>42091</c:v>
                </c:pt>
                <c:pt idx="2078">
                  <c:v>42091</c:v>
                </c:pt>
                <c:pt idx="2079">
                  <c:v>42091</c:v>
                </c:pt>
                <c:pt idx="2080">
                  <c:v>42091</c:v>
                </c:pt>
                <c:pt idx="2081">
                  <c:v>42091</c:v>
                </c:pt>
                <c:pt idx="2082">
                  <c:v>42091</c:v>
                </c:pt>
                <c:pt idx="2083">
                  <c:v>42091</c:v>
                </c:pt>
                <c:pt idx="2084">
                  <c:v>42091</c:v>
                </c:pt>
                <c:pt idx="2085">
                  <c:v>42091</c:v>
                </c:pt>
                <c:pt idx="2086">
                  <c:v>42091</c:v>
                </c:pt>
                <c:pt idx="2087">
                  <c:v>42091</c:v>
                </c:pt>
                <c:pt idx="2088">
                  <c:v>42092</c:v>
                </c:pt>
                <c:pt idx="2089">
                  <c:v>42092</c:v>
                </c:pt>
                <c:pt idx="2090">
                  <c:v>42092</c:v>
                </c:pt>
                <c:pt idx="2091">
                  <c:v>42092</c:v>
                </c:pt>
                <c:pt idx="2092">
                  <c:v>42092</c:v>
                </c:pt>
                <c:pt idx="2093">
                  <c:v>42092</c:v>
                </c:pt>
                <c:pt idx="2094">
                  <c:v>42092</c:v>
                </c:pt>
                <c:pt idx="2095">
                  <c:v>42092</c:v>
                </c:pt>
                <c:pt idx="2096">
                  <c:v>42092</c:v>
                </c:pt>
                <c:pt idx="2097">
                  <c:v>42092</c:v>
                </c:pt>
                <c:pt idx="2098">
                  <c:v>42092</c:v>
                </c:pt>
                <c:pt idx="2099">
                  <c:v>42092</c:v>
                </c:pt>
                <c:pt idx="2100">
                  <c:v>42092</c:v>
                </c:pt>
                <c:pt idx="2101">
                  <c:v>42092</c:v>
                </c:pt>
                <c:pt idx="2102">
                  <c:v>42092</c:v>
                </c:pt>
                <c:pt idx="2103">
                  <c:v>42092</c:v>
                </c:pt>
                <c:pt idx="2104">
                  <c:v>42092</c:v>
                </c:pt>
                <c:pt idx="2105">
                  <c:v>42092</c:v>
                </c:pt>
                <c:pt idx="2106">
                  <c:v>42092</c:v>
                </c:pt>
                <c:pt idx="2107">
                  <c:v>42092</c:v>
                </c:pt>
                <c:pt idx="2108">
                  <c:v>42092</c:v>
                </c:pt>
                <c:pt idx="2109">
                  <c:v>42092</c:v>
                </c:pt>
                <c:pt idx="2110">
                  <c:v>42092</c:v>
                </c:pt>
                <c:pt idx="2111">
                  <c:v>42092</c:v>
                </c:pt>
                <c:pt idx="2112">
                  <c:v>42093</c:v>
                </c:pt>
                <c:pt idx="2113">
                  <c:v>42093</c:v>
                </c:pt>
                <c:pt idx="2114">
                  <c:v>42093</c:v>
                </c:pt>
                <c:pt idx="2115">
                  <c:v>42093</c:v>
                </c:pt>
                <c:pt idx="2116">
                  <c:v>42093</c:v>
                </c:pt>
                <c:pt idx="2117">
                  <c:v>42093</c:v>
                </c:pt>
                <c:pt idx="2118">
                  <c:v>42093</c:v>
                </c:pt>
                <c:pt idx="2119">
                  <c:v>42093</c:v>
                </c:pt>
                <c:pt idx="2120">
                  <c:v>42093</c:v>
                </c:pt>
                <c:pt idx="2121">
                  <c:v>42093</c:v>
                </c:pt>
                <c:pt idx="2122">
                  <c:v>42093</c:v>
                </c:pt>
                <c:pt idx="2123">
                  <c:v>42093</c:v>
                </c:pt>
                <c:pt idx="2124">
                  <c:v>42093</c:v>
                </c:pt>
                <c:pt idx="2125">
                  <c:v>42093</c:v>
                </c:pt>
                <c:pt idx="2126">
                  <c:v>42093</c:v>
                </c:pt>
                <c:pt idx="2127">
                  <c:v>42093</c:v>
                </c:pt>
                <c:pt idx="2128">
                  <c:v>42093</c:v>
                </c:pt>
                <c:pt idx="2129">
                  <c:v>42093</c:v>
                </c:pt>
                <c:pt idx="2130">
                  <c:v>42093</c:v>
                </c:pt>
                <c:pt idx="2131">
                  <c:v>42093</c:v>
                </c:pt>
                <c:pt idx="2132">
                  <c:v>42093</c:v>
                </c:pt>
                <c:pt idx="2133">
                  <c:v>42093</c:v>
                </c:pt>
                <c:pt idx="2134">
                  <c:v>42093</c:v>
                </c:pt>
                <c:pt idx="2135">
                  <c:v>42093</c:v>
                </c:pt>
                <c:pt idx="2136">
                  <c:v>42094</c:v>
                </c:pt>
                <c:pt idx="2137">
                  <c:v>42094</c:v>
                </c:pt>
                <c:pt idx="2138">
                  <c:v>42094</c:v>
                </c:pt>
                <c:pt idx="2139">
                  <c:v>42094</c:v>
                </c:pt>
                <c:pt idx="2140">
                  <c:v>42094</c:v>
                </c:pt>
                <c:pt idx="2141">
                  <c:v>42094</c:v>
                </c:pt>
                <c:pt idx="2142">
                  <c:v>42094</c:v>
                </c:pt>
                <c:pt idx="2143">
                  <c:v>42094</c:v>
                </c:pt>
                <c:pt idx="2144">
                  <c:v>42094</c:v>
                </c:pt>
                <c:pt idx="2145">
                  <c:v>42094</c:v>
                </c:pt>
                <c:pt idx="2146">
                  <c:v>42094</c:v>
                </c:pt>
                <c:pt idx="2147">
                  <c:v>42094</c:v>
                </c:pt>
                <c:pt idx="2148">
                  <c:v>42094</c:v>
                </c:pt>
                <c:pt idx="2149">
                  <c:v>42094</c:v>
                </c:pt>
                <c:pt idx="2150">
                  <c:v>42094</c:v>
                </c:pt>
                <c:pt idx="2151">
                  <c:v>42094</c:v>
                </c:pt>
                <c:pt idx="2152">
                  <c:v>42094</c:v>
                </c:pt>
                <c:pt idx="2153">
                  <c:v>42094</c:v>
                </c:pt>
                <c:pt idx="2154">
                  <c:v>42094</c:v>
                </c:pt>
                <c:pt idx="2155">
                  <c:v>42094</c:v>
                </c:pt>
                <c:pt idx="2156">
                  <c:v>42094</c:v>
                </c:pt>
                <c:pt idx="2157">
                  <c:v>42094</c:v>
                </c:pt>
                <c:pt idx="2158">
                  <c:v>42094</c:v>
                </c:pt>
                <c:pt idx="2159">
                  <c:v>42094</c:v>
                </c:pt>
                <c:pt idx="2160">
                  <c:v>42095</c:v>
                </c:pt>
                <c:pt idx="2161">
                  <c:v>42095</c:v>
                </c:pt>
                <c:pt idx="2162">
                  <c:v>42095</c:v>
                </c:pt>
                <c:pt idx="2163">
                  <c:v>42095</c:v>
                </c:pt>
                <c:pt idx="2164">
                  <c:v>42095</c:v>
                </c:pt>
                <c:pt idx="2165">
                  <c:v>42095</c:v>
                </c:pt>
                <c:pt idx="2166">
                  <c:v>42095</c:v>
                </c:pt>
                <c:pt idx="2167">
                  <c:v>42095</c:v>
                </c:pt>
                <c:pt idx="2168">
                  <c:v>42095</c:v>
                </c:pt>
                <c:pt idx="2169">
                  <c:v>42095</c:v>
                </c:pt>
                <c:pt idx="2170">
                  <c:v>42095</c:v>
                </c:pt>
                <c:pt idx="2171">
                  <c:v>42095</c:v>
                </c:pt>
                <c:pt idx="2172">
                  <c:v>42095</c:v>
                </c:pt>
                <c:pt idx="2173">
                  <c:v>42095</c:v>
                </c:pt>
                <c:pt idx="2174">
                  <c:v>42095</c:v>
                </c:pt>
                <c:pt idx="2175">
                  <c:v>42095</c:v>
                </c:pt>
                <c:pt idx="2176">
                  <c:v>42095</c:v>
                </c:pt>
                <c:pt idx="2177">
                  <c:v>42095</c:v>
                </c:pt>
                <c:pt idx="2178">
                  <c:v>42095</c:v>
                </c:pt>
                <c:pt idx="2179">
                  <c:v>42095</c:v>
                </c:pt>
                <c:pt idx="2180">
                  <c:v>42095</c:v>
                </c:pt>
                <c:pt idx="2181">
                  <c:v>42095</c:v>
                </c:pt>
                <c:pt idx="2182">
                  <c:v>42095</c:v>
                </c:pt>
                <c:pt idx="2183">
                  <c:v>42095</c:v>
                </c:pt>
                <c:pt idx="2184">
                  <c:v>42096</c:v>
                </c:pt>
                <c:pt idx="2185">
                  <c:v>42096</c:v>
                </c:pt>
                <c:pt idx="2186">
                  <c:v>42096</c:v>
                </c:pt>
                <c:pt idx="2187">
                  <c:v>42096</c:v>
                </c:pt>
                <c:pt idx="2188">
                  <c:v>42096</c:v>
                </c:pt>
                <c:pt idx="2189">
                  <c:v>42096</c:v>
                </c:pt>
                <c:pt idx="2190">
                  <c:v>42096</c:v>
                </c:pt>
                <c:pt idx="2191">
                  <c:v>42096</c:v>
                </c:pt>
                <c:pt idx="2192">
                  <c:v>42096</c:v>
                </c:pt>
                <c:pt idx="2193">
                  <c:v>42096</c:v>
                </c:pt>
                <c:pt idx="2194">
                  <c:v>42096</c:v>
                </c:pt>
                <c:pt idx="2195">
                  <c:v>42096</c:v>
                </c:pt>
                <c:pt idx="2196">
                  <c:v>42096</c:v>
                </c:pt>
                <c:pt idx="2197">
                  <c:v>42096</c:v>
                </c:pt>
                <c:pt idx="2198">
                  <c:v>42096</c:v>
                </c:pt>
                <c:pt idx="2199">
                  <c:v>42096</c:v>
                </c:pt>
                <c:pt idx="2200">
                  <c:v>42096</c:v>
                </c:pt>
                <c:pt idx="2201">
                  <c:v>42096</c:v>
                </c:pt>
                <c:pt idx="2202">
                  <c:v>42096</c:v>
                </c:pt>
                <c:pt idx="2203">
                  <c:v>42096</c:v>
                </c:pt>
                <c:pt idx="2204">
                  <c:v>42096</c:v>
                </c:pt>
                <c:pt idx="2205">
                  <c:v>42096</c:v>
                </c:pt>
                <c:pt idx="2206">
                  <c:v>42096</c:v>
                </c:pt>
                <c:pt idx="2207">
                  <c:v>42096</c:v>
                </c:pt>
                <c:pt idx="2208">
                  <c:v>42097</c:v>
                </c:pt>
                <c:pt idx="2209">
                  <c:v>42097</c:v>
                </c:pt>
                <c:pt idx="2210">
                  <c:v>42097</c:v>
                </c:pt>
                <c:pt idx="2211">
                  <c:v>42097</c:v>
                </c:pt>
                <c:pt idx="2212">
                  <c:v>42097</c:v>
                </c:pt>
                <c:pt idx="2213">
                  <c:v>42097</c:v>
                </c:pt>
                <c:pt idx="2214">
                  <c:v>42097</c:v>
                </c:pt>
                <c:pt idx="2215">
                  <c:v>42097</c:v>
                </c:pt>
                <c:pt idx="2216">
                  <c:v>42097</c:v>
                </c:pt>
                <c:pt idx="2217">
                  <c:v>42097</c:v>
                </c:pt>
                <c:pt idx="2218">
                  <c:v>42097</c:v>
                </c:pt>
                <c:pt idx="2219">
                  <c:v>42097</c:v>
                </c:pt>
                <c:pt idx="2220">
                  <c:v>42097</c:v>
                </c:pt>
                <c:pt idx="2221">
                  <c:v>42097</c:v>
                </c:pt>
                <c:pt idx="2222">
                  <c:v>42097</c:v>
                </c:pt>
                <c:pt idx="2223">
                  <c:v>42097</c:v>
                </c:pt>
                <c:pt idx="2224">
                  <c:v>42097</c:v>
                </c:pt>
                <c:pt idx="2225">
                  <c:v>42097</c:v>
                </c:pt>
                <c:pt idx="2226">
                  <c:v>42097</c:v>
                </c:pt>
                <c:pt idx="2227">
                  <c:v>42097</c:v>
                </c:pt>
                <c:pt idx="2228">
                  <c:v>42097</c:v>
                </c:pt>
                <c:pt idx="2229">
                  <c:v>42097</c:v>
                </c:pt>
                <c:pt idx="2230">
                  <c:v>42097</c:v>
                </c:pt>
                <c:pt idx="2231">
                  <c:v>42097</c:v>
                </c:pt>
                <c:pt idx="2232">
                  <c:v>42098</c:v>
                </c:pt>
                <c:pt idx="2233">
                  <c:v>42098</c:v>
                </c:pt>
                <c:pt idx="2234">
                  <c:v>42098</c:v>
                </c:pt>
                <c:pt idx="2235">
                  <c:v>42098</c:v>
                </c:pt>
                <c:pt idx="2236">
                  <c:v>42098</c:v>
                </c:pt>
                <c:pt idx="2237">
                  <c:v>42098</c:v>
                </c:pt>
                <c:pt idx="2238">
                  <c:v>42098</c:v>
                </c:pt>
                <c:pt idx="2239">
                  <c:v>42098</c:v>
                </c:pt>
                <c:pt idx="2240">
                  <c:v>42098</c:v>
                </c:pt>
                <c:pt idx="2241">
                  <c:v>42098</c:v>
                </c:pt>
                <c:pt idx="2242">
                  <c:v>42098</c:v>
                </c:pt>
                <c:pt idx="2243">
                  <c:v>42098</c:v>
                </c:pt>
                <c:pt idx="2244">
                  <c:v>42098</c:v>
                </c:pt>
                <c:pt idx="2245">
                  <c:v>42098</c:v>
                </c:pt>
                <c:pt idx="2246">
                  <c:v>42098</c:v>
                </c:pt>
                <c:pt idx="2247">
                  <c:v>42098</c:v>
                </c:pt>
                <c:pt idx="2248">
                  <c:v>42098</c:v>
                </c:pt>
                <c:pt idx="2249">
                  <c:v>42098</c:v>
                </c:pt>
                <c:pt idx="2250">
                  <c:v>42098</c:v>
                </c:pt>
                <c:pt idx="2251">
                  <c:v>42098</c:v>
                </c:pt>
                <c:pt idx="2252">
                  <c:v>42098</c:v>
                </c:pt>
                <c:pt idx="2253">
                  <c:v>42098</c:v>
                </c:pt>
                <c:pt idx="2254">
                  <c:v>42098</c:v>
                </c:pt>
                <c:pt idx="2255">
                  <c:v>42098</c:v>
                </c:pt>
                <c:pt idx="2256">
                  <c:v>42099</c:v>
                </c:pt>
                <c:pt idx="2257">
                  <c:v>42099</c:v>
                </c:pt>
                <c:pt idx="2258">
                  <c:v>42099</c:v>
                </c:pt>
                <c:pt idx="2259">
                  <c:v>42099</c:v>
                </c:pt>
                <c:pt idx="2260">
                  <c:v>42099</c:v>
                </c:pt>
                <c:pt idx="2261">
                  <c:v>42099</c:v>
                </c:pt>
                <c:pt idx="2262">
                  <c:v>42099</c:v>
                </c:pt>
                <c:pt idx="2263">
                  <c:v>42099</c:v>
                </c:pt>
                <c:pt idx="2264">
                  <c:v>42099</c:v>
                </c:pt>
                <c:pt idx="2265">
                  <c:v>42099</c:v>
                </c:pt>
                <c:pt idx="2266">
                  <c:v>42099</c:v>
                </c:pt>
                <c:pt idx="2267">
                  <c:v>42099</c:v>
                </c:pt>
                <c:pt idx="2268">
                  <c:v>42099</c:v>
                </c:pt>
                <c:pt idx="2269">
                  <c:v>42099</c:v>
                </c:pt>
                <c:pt idx="2270">
                  <c:v>42099</c:v>
                </c:pt>
                <c:pt idx="2271">
                  <c:v>42099</c:v>
                </c:pt>
                <c:pt idx="2272">
                  <c:v>42099</c:v>
                </c:pt>
                <c:pt idx="2273">
                  <c:v>42099</c:v>
                </c:pt>
                <c:pt idx="2274">
                  <c:v>42099</c:v>
                </c:pt>
                <c:pt idx="2275">
                  <c:v>42099</c:v>
                </c:pt>
                <c:pt idx="2276">
                  <c:v>42099</c:v>
                </c:pt>
                <c:pt idx="2277">
                  <c:v>42099</c:v>
                </c:pt>
                <c:pt idx="2278">
                  <c:v>42099</c:v>
                </c:pt>
                <c:pt idx="2279">
                  <c:v>42099</c:v>
                </c:pt>
                <c:pt idx="2280">
                  <c:v>42100</c:v>
                </c:pt>
                <c:pt idx="2281">
                  <c:v>42100</c:v>
                </c:pt>
                <c:pt idx="2282">
                  <c:v>42100</c:v>
                </c:pt>
                <c:pt idx="2283">
                  <c:v>42100</c:v>
                </c:pt>
                <c:pt idx="2284">
                  <c:v>42100</c:v>
                </c:pt>
                <c:pt idx="2285">
                  <c:v>42100</c:v>
                </c:pt>
                <c:pt idx="2286">
                  <c:v>42100</c:v>
                </c:pt>
                <c:pt idx="2287">
                  <c:v>42100</c:v>
                </c:pt>
                <c:pt idx="2288">
                  <c:v>42100</c:v>
                </c:pt>
                <c:pt idx="2289">
                  <c:v>42100</c:v>
                </c:pt>
                <c:pt idx="2290">
                  <c:v>42100</c:v>
                </c:pt>
                <c:pt idx="2291">
                  <c:v>42100</c:v>
                </c:pt>
                <c:pt idx="2292">
                  <c:v>42100</c:v>
                </c:pt>
                <c:pt idx="2293">
                  <c:v>42100</c:v>
                </c:pt>
                <c:pt idx="2294">
                  <c:v>42100</c:v>
                </c:pt>
                <c:pt idx="2295">
                  <c:v>42100</c:v>
                </c:pt>
                <c:pt idx="2296">
                  <c:v>42100</c:v>
                </c:pt>
                <c:pt idx="2297">
                  <c:v>42100</c:v>
                </c:pt>
                <c:pt idx="2298">
                  <c:v>42100</c:v>
                </c:pt>
                <c:pt idx="2299">
                  <c:v>42100</c:v>
                </c:pt>
                <c:pt idx="2300">
                  <c:v>42100</c:v>
                </c:pt>
                <c:pt idx="2301">
                  <c:v>42100</c:v>
                </c:pt>
                <c:pt idx="2302">
                  <c:v>42100</c:v>
                </c:pt>
                <c:pt idx="2303">
                  <c:v>42100</c:v>
                </c:pt>
                <c:pt idx="2304">
                  <c:v>42101</c:v>
                </c:pt>
                <c:pt idx="2305">
                  <c:v>42101</c:v>
                </c:pt>
                <c:pt idx="2306">
                  <c:v>42101</c:v>
                </c:pt>
                <c:pt idx="2307">
                  <c:v>42101</c:v>
                </c:pt>
                <c:pt idx="2308">
                  <c:v>42101</c:v>
                </c:pt>
                <c:pt idx="2309">
                  <c:v>42101</c:v>
                </c:pt>
                <c:pt idx="2310">
                  <c:v>42101</c:v>
                </c:pt>
                <c:pt idx="2311">
                  <c:v>42101</c:v>
                </c:pt>
                <c:pt idx="2312">
                  <c:v>42101</c:v>
                </c:pt>
                <c:pt idx="2313">
                  <c:v>42101</c:v>
                </c:pt>
                <c:pt idx="2314">
                  <c:v>42101</c:v>
                </c:pt>
                <c:pt idx="2315">
                  <c:v>42101</c:v>
                </c:pt>
                <c:pt idx="2316">
                  <c:v>42101</c:v>
                </c:pt>
                <c:pt idx="2317">
                  <c:v>42101</c:v>
                </c:pt>
                <c:pt idx="2318">
                  <c:v>42101</c:v>
                </c:pt>
                <c:pt idx="2319">
                  <c:v>42101</c:v>
                </c:pt>
                <c:pt idx="2320">
                  <c:v>42101</c:v>
                </c:pt>
                <c:pt idx="2321">
                  <c:v>42101</c:v>
                </c:pt>
                <c:pt idx="2322">
                  <c:v>42101</c:v>
                </c:pt>
                <c:pt idx="2323">
                  <c:v>42101</c:v>
                </c:pt>
                <c:pt idx="2324">
                  <c:v>42101</c:v>
                </c:pt>
                <c:pt idx="2325">
                  <c:v>42101</c:v>
                </c:pt>
                <c:pt idx="2326">
                  <c:v>42101</c:v>
                </c:pt>
                <c:pt idx="2327">
                  <c:v>42101</c:v>
                </c:pt>
                <c:pt idx="2328">
                  <c:v>42102</c:v>
                </c:pt>
                <c:pt idx="2329">
                  <c:v>42102</c:v>
                </c:pt>
                <c:pt idx="2330">
                  <c:v>42102</c:v>
                </c:pt>
                <c:pt idx="2331">
                  <c:v>42102</c:v>
                </c:pt>
                <c:pt idx="2332">
                  <c:v>42102</c:v>
                </c:pt>
                <c:pt idx="2333">
                  <c:v>42102</c:v>
                </c:pt>
                <c:pt idx="2334">
                  <c:v>42102</c:v>
                </c:pt>
                <c:pt idx="2335">
                  <c:v>42102</c:v>
                </c:pt>
                <c:pt idx="2336">
                  <c:v>42102</c:v>
                </c:pt>
                <c:pt idx="2337">
                  <c:v>42102</c:v>
                </c:pt>
                <c:pt idx="2338">
                  <c:v>42102</c:v>
                </c:pt>
                <c:pt idx="2339">
                  <c:v>42102</c:v>
                </c:pt>
                <c:pt idx="2340">
                  <c:v>42102</c:v>
                </c:pt>
                <c:pt idx="2341">
                  <c:v>42102</c:v>
                </c:pt>
                <c:pt idx="2342">
                  <c:v>42102</c:v>
                </c:pt>
                <c:pt idx="2343">
                  <c:v>42102</c:v>
                </c:pt>
                <c:pt idx="2344">
                  <c:v>42102</c:v>
                </c:pt>
                <c:pt idx="2345">
                  <c:v>42102</c:v>
                </c:pt>
                <c:pt idx="2346">
                  <c:v>42102</c:v>
                </c:pt>
                <c:pt idx="2347">
                  <c:v>42102</c:v>
                </c:pt>
                <c:pt idx="2348">
                  <c:v>42102</c:v>
                </c:pt>
                <c:pt idx="2349">
                  <c:v>42102</c:v>
                </c:pt>
                <c:pt idx="2350">
                  <c:v>42102</c:v>
                </c:pt>
                <c:pt idx="2351">
                  <c:v>42102</c:v>
                </c:pt>
                <c:pt idx="2352">
                  <c:v>42103</c:v>
                </c:pt>
                <c:pt idx="2353">
                  <c:v>42103</c:v>
                </c:pt>
                <c:pt idx="2354">
                  <c:v>42103</c:v>
                </c:pt>
                <c:pt idx="2355">
                  <c:v>42103</c:v>
                </c:pt>
                <c:pt idx="2356">
                  <c:v>42103</c:v>
                </c:pt>
                <c:pt idx="2357">
                  <c:v>42103</c:v>
                </c:pt>
                <c:pt idx="2358">
                  <c:v>42103</c:v>
                </c:pt>
                <c:pt idx="2359">
                  <c:v>42103</c:v>
                </c:pt>
                <c:pt idx="2360">
                  <c:v>42103</c:v>
                </c:pt>
                <c:pt idx="2361">
                  <c:v>42103</c:v>
                </c:pt>
                <c:pt idx="2362">
                  <c:v>42103</c:v>
                </c:pt>
                <c:pt idx="2363">
                  <c:v>42103</c:v>
                </c:pt>
                <c:pt idx="2364">
                  <c:v>42103</c:v>
                </c:pt>
                <c:pt idx="2365">
                  <c:v>42103</c:v>
                </c:pt>
                <c:pt idx="2366">
                  <c:v>42103</c:v>
                </c:pt>
                <c:pt idx="2367">
                  <c:v>42103</c:v>
                </c:pt>
                <c:pt idx="2368">
                  <c:v>42103</c:v>
                </c:pt>
                <c:pt idx="2369">
                  <c:v>42103</c:v>
                </c:pt>
                <c:pt idx="2370">
                  <c:v>42103</c:v>
                </c:pt>
                <c:pt idx="2371">
                  <c:v>42103</c:v>
                </c:pt>
                <c:pt idx="2372">
                  <c:v>42103</c:v>
                </c:pt>
                <c:pt idx="2373">
                  <c:v>42103</c:v>
                </c:pt>
                <c:pt idx="2374">
                  <c:v>42103</c:v>
                </c:pt>
                <c:pt idx="2375">
                  <c:v>42103</c:v>
                </c:pt>
                <c:pt idx="2376">
                  <c:v>42104</c:v>
                </c:pt>
                <c:pt idx="2377">
                  <c:v>42104</c:v>
                </c:pt>
                <c:pt idx="2378">
                  <c:v>42104</c:v>
                </c:pt>
                <c:pt idx="2379">
                  <c:v>42104</c:v>
                </c:pt>
                <c:pt idx="2380">
                  <c:v>42104</c:v>
                </c:pt>
                <c:pt idx="2381">
                  <c:v>42104</c:v>
                </c:pt>
                <c:pt idx="2382">
                  <c:v>42104</c:v>
                </c:pt>
                <c:pt idx="2383">
                  <c:v>42104</c:v>
                </c:pt>
                <c:pt idx="2384">
                  <c:v>42104</c:v>
                </c:pt>
                <c:pt idx="2385">
                  <c:v>42104</c:v>
                </c:pt>
                <c:pt idx="2386">
                  <c:v>42104</c:v>
                </c:pt>
                <c:pt idx="2387">
                  <c:v>42104</c:v>
                </c:pt>
                <c:pt idx="2388">
                  <c:v>42104</c:v>
                </c:pt>
                <c:pt idx="2389">
                  <c:v>42104</c:v>
                </c:pt>
                <c:pt idx="2390">
                  <c:v>42104</c:v>
                </c:pt>
                <c:pt idx="2391">
                  <c:v>42104</c:v>
                </c:pt>
                <c:pt idx="2392">
                  <c:v>42104</c:v>
                </c:pt>
                <c:pt idx="2393">
                  <c:v>42104</c:v>
                </c:pt>
                <c:pt idx="2394">
                  <c:v>42104</c:v>
                </c:pt>
                <c:pt idx="2395">
                  <c:v>42104</c:v>
                </c:pt>
                <c:pt idx="2396">
                  <c:v>42104</c:v>
                </c:pt>
                <c:pt idx="2397">
                  <c:v>42104</c:v>
                </c:pt>
                <c:pt idx="2398">
                  <c:v>42104</c:v>
                </c:pt>
                <c:pt idx="2399">
                  <c:v>42104</c:v>
                </c:pt>
                <c:pt idx="2400">
                  <c:v>42105</c:v>
                </c:pt>
                <c:pt idx="2401">
                  <c:v>42105</c:v>
                </c:pt>
                <c:pt idx="2402">
                  <c:v>42105</c:v>
                </c:pt>
                <c:pt idx="2403">
                  <c:v>42105</c:v>
                </c:pt>
                <c:pt idx="2404">
                  <c:v>42105</c:v>
                </c:pt>
                <c:pt idx="2405">
                  <c:v>42105</c:v>
                </c:pt>
                <c:pt idx="2406">
                  <c:v>42105</c:v>
                </c:pt>
                <c:pt idx="2407">
                  <c:v>42105</c:v>
                </c:pt>
                <c:pt idx="2408">
                  <c:v>42105</c:v>
                </c:pt>
                <c:pt idx="2409">
                  <c:v>42105</c:v>
                </c:pt>
                <c:pt idx="2410">
                  <c:v>42105</c:v>
                </c:pt>
                <c:pt idx="2411">
                  <c:v>42105</c:v>
                </c:pt>
                <c:pt idx="2412">
                  <c:v>42105</c:v>
                </c:pt>
                <c:pt idx="2413">
                  <c:v>42105</c:v>
                </c:pt>
                <c:pt idx="2414">
                  <c:v>42105</c:v>
                </c:pt>
                <c:pt idx="2415">
                  <c:v>42105</c:v>
                </c:pt>
                <c:pt idx="2416">
                  <c:v>42105</c:v>
                </c:pt>
                <c:pt idx="2417">
                  <c:v>42105</c:v>
                </c:pt>
                <c:pt idx="2418">
                  <c:v>42105</c:v>
                </c:pt>
                <c:pt idx="2419">
                  <c:v>42105</c:v>
                </c:pt>
                <c:pt idx="2420">
                  <c:v>42105</c:v>
                </c:pt>
                <c:pt idx="2421">
                  <c:v>42105</c:v>
                </c:pt>
                <c:pt idx="2422">
                  <c:v>42105</c:v>
                </c:pt>
                <c:pt idx="2423">
                  <c:v>42105</c:v>
                </c:pt>
                <c:pt idx="2424">
                  <c:v>42106</c:v>
                </c:pt>
                <c:pt idx="2425">
                  <c:v>42106</c:v>
                </c:pt>
                <c:pt idx="2426">
                  <c:v>42106</c:v>
                </c:pt>
                <c:pt idx="2427">
                  <c:v>42106</c:v>
                </c:pt>
                <c:pt idx="2428">
                  <c:v>42106</c:v>
                </c:pt>
                <c:pt idx="2429">
                  <c:v>42106</c:v>
                </c:pt>
                <c:pt idx="2430">
                  <c:v>42106</c:v>
                </c:pt>
                <c:pt idx="2431">
                  <c:v>42106</c:v>
                </c:pt>
                <c:pt idx="2432">
                  <c:v>42106</c:v>
                </c:pt>
                <c:pt idx="2433">
                  <c:v>42106</c:v>
                </c:pt>
                <c:pt idx="2434">
                  <c:v>42106</c:v>
                </c:pt>
                <c:pt idx="2435">
                  <c:v>42106</c:v>
                </c:pt>
                <c:pt idx="2436">
                  <c:v>42106</c:v>
                </c:pt>
                <c:pt idx="2437">
                  <c:v>42106</c:v>
                </c:pt>
                <c:pt idx="2438">
                  <c:v>42106</c:v>
                </c:pt>
                <c:pt idx="2439">
                  <c:v>42106</c:v>
                </c:pt>
                <c:pt idx="2440">
                  <c:v>42106</c:v>
                </c:pt>
                <c:pt idx="2441">
                  <c:v>42106</c:v>
                </c:pt>
                <c:pt idx="2442">
                  <c:v>42106</c:v>
                </c:pt>
                <c:pt idx="2443">
                  <c:v>42106</c:v>
                </c:pt>
                <c:pt idx="2444">
                  <c:v>42106</c:v>
                </c:pt>
                <c:pt idx="2445">
                  <c:v>42106</c:v>
                </c:pt>
                <c:pt idx="2446">
                  <c:v>42106</c:v>
                </c:pt>
                <c:pt idx="2447">
                  <c:v>42106</c:v>
                </c:pt>
                <c:pt idx="2448">
                  <c:v>42107</c:v>
                </c:pt>
                <c:pt idx="2449">
                  <c:v>42107</c:v>
                </c:pt>
                <c:pt idx="2450">
                  <c:v>42107</c:v>
                </c:pt>
                <c:pt idx="2451">
                  <c:v>42107</c:v>
                </c:pt>
                <c:pt idx="2452">
                  <c:v>42107</c:v>
                </c:pt>
                <c:pt idx="2453">
                  <c:v>42107</c:v>
                </c:pt>
                <c:pt idx="2454">
                  <c:v>42107</c:v>
                </c:pt>
                <c:pt idx="2455">
                  <c:v>42107</c:v>
                </c:pt>
                <c:pt idx="2456">
                  <c:v>42107</c:v>
                </c:pt>
                <c:pt idx="2457">
                  <c:v>42107</c:v>
                </c:pt>
                <c:pt idx="2458">
                  <c:v>42107</c:v>
                </c:pt>
                <c:pt idx="2459">
                  <c:v>42107</c:v>
                </c:pt>
                <c:pt idx="2460">
                  <c:v>42107</c:v>
                </c:pt>
                <c:pt idx="2461">
                  <c:v>42107</c:v>
                </c:pt>
                <c:pt idx="2462">
                  <c:v>42107</c:v>
                </c:pt>
                <c:pt idx="2463">
                  <c:v>42107</c:v>
                </c:pt>
                <c:pt idx="2464">
                  <c:v>42107</c:v>
                </c:pt>
                <c:pt idx="2465">
                  <c:v>42107</c:v>
                </c:pt>
                <c:pt idx="2466">
                  <c:v>42107</c:v>
                </c:pt>
                <c:pt idx="2467">
                  <c:v>42107</c:v>
                </c:pt>
                <c:pt idx="2468">
                  <c:v>42107</c:v>
                </c:pt>
                <c:pt idx="2469">
                  <c:v>42107</c:v>
                </c:pt>
                <c:pt idx="2470">
                  <c:v>42107</c:v>
                </c:pt>
                <c:pt idx="2471">
                  <c:v>42107</c:v>
                </c:pt>
                <c:pt idx="2472">
                  <c:v>42108</c:v>
                </c:pt>
                <c:pt idx="2473">
                  <c:v>42108</c:v>
                </c:pt>
                <c:pt idx="2474">
                  <c:v>42108</c:v>
                </c:pt>
                <c:pt idx="2475">
                  <c:v>42108</c:v>
                </c:pt>
                <c:pt idx="2476">
                  <c:v>42108</c:v>
                </c:pt>
                <c:pt idx="2477">
                  <c:v>42108</c:v>
                </c:pt>
                <c:pt idx="2478">
                  <c:v>42108</c:v>
                </c:pt>
                <c:pt idx="2479">
                  <c:v>42108</c:v>
                </c:pt>
                <c:pt idx="2480">
                  <c:v>42108</c:v>
                </c:pt>
                <c:pt idx="2481">
                  <c:v>42108</c:v>
                </c:pt>
                <c:pt idx="2482">
                  <c:v>42108</c:v>
                </c:pt>
                <c:pt idx="2483">
                  <c:v>42108</c:v>
                </c:pt>
                <c:pt idx="2484">
                  <c:v>42108</c:v>
                </c:pt>
                <c:pt idx="2485">
                  <c:v>42108</c:v>
                </c:pt>
                <c:pt idx="2486">
                  <c:v>42108</c:v>
                </c:pt>
                <c:pt idx="2487">
                  <c:v>42108</c:v>
                </c:pt>
                <c:pt idx="2488">
                  <c:v>42108</c:v>
                </c:pt>
                <c:pt idx="2489">
                  <c:v>42108</c:v>
                </c:pt>
                <c:pt idx="2490">
                  <c:v>42108</c:v>
                </c:pt>
                <c:pt idx="2491">
                  <c:v>42108</c:v>
                </c:pt>
                <c:pt idx="2492">
                  <c:v>42108</c:v>
                </c:pt>
                <c:pt idx="2493">
                  <c:v>42108</c:v>
                </c:pt>
                <c:pt idx="2494">
                  <c:v>42108</c:v>
                </c:pt>
                <c:pt idx="2495">
                  <c:v>42108</c:v>
                </c:pt>
                <c:pt idx="2496">
                  <c:v>42109</c:v>
                </c:pt>
                <c:pt idx="2497">
                  <c:v>42109</c:v>
                </c:pt>
                <c:pt idx="2498">
                  <c:v>42109</c:v>
                </c:pt>
                <c:pt idx="2499">
                  <c:v>42109</c:v>
                </c:pt>
                <c:pt idx="2500">
                  <c:v>42109</c:v>
                </c:pt>
                <c:pt idx="2501">
                  <c:v>42109</c:v>
                </c:pt>
                <c:pt idx="2502">
                  <c:v>42109</c:v>
                </c:pt>
                <c:pt idx="2503">
                  <c:v>42109</c:v>
                </c:pt>
                <c:pt idx="2504">
                  <c:v>42109</c:v>
                </c:pt>
                <c:pt idx="2505">
                  <c:v>42109</c:v>
                </c:pt>
                <c:pt idx="2506">
                  <c:v>42109</c:v>
                </c:pt>
                <c:pt idx="2507">
                  <c:v>42109</c:v>
                </c:pt>
                <c:pt idx="2508">
                  <c:v>42109</c:v>
                </c:pt>
                <c:pt idx="2509">
                  <c:v>42109</c:v>
                </c:pt>
                <c:pt idx="2510">
                  <c:v>42109</c:v>
                </c:pt>
                <c:pt idx="2511">
                  <c:v>42109</c:v>
                </c:pt>
                <c:pt idx="2512">
                  <c:v>42109</c:v>
                </c:pt>
                <c:pt idx="2513">
                  <c:v>42109</c:v>
                </c:pt>
                <c:pt idx="2514">
                  <c:v>42109</c:v>
                </c:pt>
                <c:pt idx="2515">
                  <c:v>42109</c:v>
                </c:pt>
                <c:pt idx="2516">
                  <c:v>42109</c:v>
                </c:pt>
                <c:pt idx="2517">
                  <c:v>42109</c:v>
                </c:pt>
                <c:pt idx="2518">
                  <c:v>42109</c:v>
                </c:pt>
                <c:pt idx="2519">
                  <c:v>42109</c:v>
                </c:pt>
                <c:pt idx="2520">
                  <c:v>42110</c:v>
                </c:pt>
                <c:pt idx="2521">
                  <c:v>42110</c:v>
                </c:pt>
                <c:pt idx="2522">
                  <c:v>42110</c:v>
                </c:pt>
                <c:pt idx="2523">
                  <c:v>42110</c:v>
                </c:pt>
                <c:pt idx="2524">
                  <c:v>42110</c:v>
                </c:pt>
                <c:pt idx="2525">
                  <c:v>42110</c:v>
                </c:pt>
                <c:pt idx="2526">
                  <c:v>42110</c:v>
                </c:pt>
                <c:pt idx="2527">
                  <c:v>42110</c:v>
                </c:pt>
                <c:pt idx="2528">
                  <c:v>42110</c:v>
                </c:pt>
                <c:pt idx="2529">
                  <c:v>42110</c:v>
                </c:pt>
                <c:pt idx="2530">
                  <c:v>42110</c:v>
                </c:pt>
                <c:pt idx="2531">
                  <c:v>42110</c:v>
                </c:pt>
                <c:pt idx="2532">
                  <c:v>42110</c:v>
                </c:pt>
                <c:pt idx="2533">
                  <c:v>42110</c:v>
                </c:pt>
                <c:pt idx="2534">
                  <c:v>42110</c:v>
                </c:pt>
                <c:pt idx="2535">
                  <c:v>42110</c:v>
                </c:pt>
                <c:pt idx="2536">
                  <c:v>42110</c:v>
                </c:pt>
                <c:pt idx="2537">
                  <c:v>42110</c:v>
                </c:pt>
                <c:pt idx="2538">
                  <c:v>42110</c:v>
                </c:pt>
                <c:pt idx="2539">
                  <c:v>42110</c:v>
                </c:pt>
                <c:pt idx="2540">
                  <c:v>42110</c:v>
                </c:pt>
                <c:pt idx="2541">
                  <c:v>42110</c:v>
                </c:pt>
                <c:pt idx="2542">
                  <c:v>42110</c:v>
                </c:pt>
                <c:pt idx="2543">
                  <c:v>42110</c:v>
                </c:pt>
                <c:pt idx="2544">
                  <c:v>42111</c:v>
                </c:pt>
                <c:pt idx="2545">
                  <c:v>42111</c:v>
                </c:pt>
                <c:pt idx="2546">
                  <c:v>42111</c:v>
                </c:pt>
                <c:pt idx="2547">
                  <c:v>42111</c:v>
                </c:pt>
                <c:pt idx="2548">
                  <c:v>42111</c:v>
                </c:pt>
                <c:pt idx="2549">
                  <c:v>42111</c:v>
                </c:pt>
                <c:pt idx="2550">
                  <c:v>42111</c:v>
                </c:pt>
                <c:pt idx="2551">
                  <c:v>42111</c:v>
                </c:pt>
                <c:pt idx="2552">
                  <c:v>42111</c:v>
                </c:pt>
                <c:pt idx="2553">
                  <c:v>42111</c:v>
                </c:pt>
                <c:pt idx="2554">
                  <c:v>42111</c:v>
                </c:pt>
                <c:pt idx="2555">
                  <c:v>42111</c:v>
                </c:pt>
                <c:pt idx="2556">
                  <c:v>42111</c:v>
                </c:pt>
                <c:pt idx="2557">
                  <c:v>42111</c:v>
                </c:pt>
                <c:pt idx="2558">
                  <c:v>42111</c:v>
                </c:pt>
                <c:pt idx="2559">
                  <c:v>42111</c:v>
                </c:pt>
                <c:pt idx="2560">
                  <c:v>42111</c:v>
                </c:pt>
                <c:pt idx="2561">
                  <c:v>42111</c:v>
                </c:pt>
                <c:pt idx="2562">
                  <c:v>42111</c:v>
                </c:pt>
                <c:pt idx="2563">
                  <c:v>42111</c:v>
                </c:pt>
                <c:pt idx="2564">
                  <c:v>42111</c:v>
                </c:pt>
                <c:pt idx="2565">
                  <c:v>42111</c:v>
                </c:pt>
                <c:pt idx="2566">
                  <c:v>42111</c:v>
                </c:pt>
                <c:pt idx="2567">
                  <c:v>42111</c:v>
                </c:pt>
                <c:pt idx="2568">
                  <c:v>42112</c:v>
                </c:pt>
                <c:pt idx="2569">
                  <c:v>42112</c:v>
                </c:pt>
                <c:pt idx="2570">
                  <c:v>42112</c:v>
                </c:pt>
                <c:pt idx="2571">
                  <c:v>42112</c:v>
                </c:pt>
                <c:pt idx="2572">
                  <c:v>42112</c:v>
                </c:pt>
                <c:pt idx="2573">
                  <c:v>42112</c:v>
                </c:pt>
                <c:pt idx="2574">
                  <c:v>42112</c:v>
                </c:pt>
                <c:pt idx="2575">
                  <c:v>42112</c:v>
                </c:pt>
                <c:pt idx="2576">
                  <c:v>42112</c:v>
                </c:pt>
                <c:pt idx="2577">
                  <c:v>42112</c:v>
                </c:pt>
                <c:pt idx="2578">
                  <c:v>42112</c:v>
                </c:pt>
                <c:pt idx="2579">
                  <c:v>42112</c:v>
                </c:pt>
                <c:pt idx="2580">
                  <c:v>42112</c:v>
                </c:pt>
                <c:pt idx="2581">
                  <c:v>42112</c:v>
                </c:pt>
                <c:pt idx="2582">
                  <c:v>42112</c:v>
                </c:pt>
                <c:pt idx="2583">
                  <c:v>42112</c:v>
                </c:pt>
                <c:pt idx="2584">
                  <c:v>42112</c:v>
                </c:pt>
                <c:pt idx="2585">
                  <c:v>42112</c:v>
                </c:pt>
                <c:pt idx="2586">
                  <c:v>42112</c:v>
                </c:pt>
                <c:pt idx="2587">
                  <c:v>42112</c:v>
                </c:pt>
                <c:pt idx="2588">
                  <c:v>42112</c:v>
                </c:pt>
                <c:pt idx="2589">
                  <c:v>42112</c:v>
                </c:pt>
                <c:pt idx="2590">
                  <c:v>42112</c:v>
                </c:pt>
                <c:pt idx="2591">
                  <c:v>42112</c:v>
                </c:pt>
                <c:pt idx="2592">
                  <c:v>42113</c:v>
                </c:pt>
                <c:pt idx="2593">
                  <c:v>42113</c:v>
                </c:pt>
                <c:pt idx="2594">
                  <c:v>42113</c:v>
                </c:pt>
                <c:pt idx="2595">
                  <c:v>42113</c:v>
                </c:pt>
                <c:pt idx="2596">
                  <c:v>42113</c:v>
                </c:pt>
                <c:pt idx="2597">
                  <c:v>42113</c:v>
                </c:pt>
                <c:pt idx="2598">
                  <c:v>42113</c:v>
                </c:pt>
                <c:pt idx="2599">
                  <c:v>42113</c:v>
                </c:pt>
                <c:pt idx="2600">
                  <c:v>42113</c:v>
                </c:pt>
                <c:pt idx="2601">
                  <c:v>42113</c:v>
                </c:pt>
                <c:pt idx="2602">
                  <c:v>42113</c:v>
                </c:pt>
                <c:pt idx="2603">
                  <c:v>42113</c:v>
                </c:pt>
                <c:pt idx="2604">
                  <c:v>42113</c:v>
                </c:pt>
                <c:pt idx="2605">
                  <c:v>42113</c:v>
                </c:pt>
                <c:pt idx="2606">
                  <c:v>42113</c:v>
                </c:pt>
                <c:pt idx="2607">
                  <c:v>42113</c:v>
                </c:pt>
                <c:pt idx="2608">
                  <c:v>42113</c:v>
                </c:pt>
                <c:pt idx="2609">
                  <c:v>42113</c:v>
                </c:pt>
                <c:pt idx="2610">
                  <c:v>42113</c:v>
                </c:pt>
                <c:pt idx="2611">
                  <c:v>42113</c:v>
                </c:pt>
                <c:pt idx="2612">
                  <c:v>42113</c:v>
                </c:pt>
                <c:pt idx="2613">
                  <c:v>42113</c:v>
                </c:pt>
                <c:pt idx="2614">
                  <c:v>42113</c:v>
                </c:pt>
                <c:pt idx="2615">
                  <c:v>42113</c:v>
                </c:pt>
                <c:pt idx="2616">
                  <c:v>42114</c:v>
                </c:pt>
                <c:pt idx="2617">
                  <c:v>42114</c:v>
                </c:pt>
                <c:pt idx="2618">
                  <c:v>42114</c:v>
                </c:pt>
                <c:pt idx="2619">
                  <c:v>42114</c:v>
                </c:pt>
                <c:pt idx="2620">
                  <c:v>42114</c:v>
                </c:pt>
                <c:pt idx="2621">
                  <c:v>42114</c:v>
                </c:pt>
                <c:pt idx="2622">
                  <c:v>42114</c:v>
                </c:pt>
                <c:pt idx="2623">
                  <c:v>42114</c:v>
                </c:pt>
                <c:pt idx="2624">
                  <c:v>42114</c:v>
                </c:pt>
                <c:pt idx="2625">
                  <c:v>42114</c:v>
                </c:pt>
                <c:pt idx="2626">
                  <c:v>42114</c:v>
                </c:pt>
                <c:pt idx="2627">
                  <c:v>42114</c:v>
                </c:pt>
                <c:pt idx="2628">
                  <c:v>42114</c:v>
                </c:pt>
                <c:pt idx="2629">
                  <c:v>42114</c:v>
                </c:pt>
                <c:pt idx="2630">
                  <c:v>42114</c:v>
                </c:pt>
                <c:pt idx="2631">
                  <c:v>42114</c:v>
                </c:pt>
                <c:pt idx="2632">
                  <c:v>42114</c:v>
                </c:pt>
                <c:pt idx="2633">
                  <c:v>42114</c:v>
                </c:pt>
                <c:pt idx="2634">
                  <c:v>42114</c:v>
                </c:pt>
                <c:pt idx="2635">
                  <c:v>42114</c:v>
                </c:pt>
                <c:pt idx="2636">
                  <c:v>42114</c:v>
                </c:pt>
                <c:pt idx="2637">
                  <c:v>42114</c:v>
                </c:pt>
                <c:pt idx="2638">
                  <c:v>42114</c:v>
                </c:pt>
                <c:pt idx="2639">
                  <c:v>42114</c:v>
                </c:pt>
                <c:pt idx="2640">
                  <c:v>42115</c:v>
                </c:pt>
                <c:pt idx="2641">
                  <c:v>42115</c:v>
                </c:pt>
                <c:pt idx="2642">
                  <c:v>42115</c:v>
                </c:pt>
                <c:pt idx="2643">
                  <c:v>42115</c:v>
                </c:pt>
                <c:pt idx="2644">
                  <c:v>42115</c:v>
                </c:pt>
                <c:pt idx="2645">
                  <c:v>42115</c:v>
                </c:pt>
                <c:pt idx="2646">
                  <c:v>42115</c:v>
                </c:pt>
                <c:pt idx="2647">
                  <c:v>42115</c:v>
                </c:pt>
                <c:pt idx="2648">
                  <c:v>42115</c:v>
                </c:pt>
                <c:pt idx="2649">
                  <c:v>42115</c:v>
                </c:pt>
                <c:pt idx="2650">
                  <c:v>42115</c:v>
                </c:pt>
                <c:pt idx="2651">
                  <c:v>42115</c:v>
                </c:pt>
                <c:pt idx="2652">
                  <c:v>42115</c:v>
                </c:pt>
                <c:pt idx="2653">
                  <c:v>42115</c:v>
                </c:pt>
                <c:pt idx="2654">
                  <c:v>42115</c:v>
                </c:pt>
                <c:pt idx="2655">
                  <c:v>42115</c:v>
                </c:pt>
                <c:pt idx="2656">
                  <c:v>42115</c:v>
                </c:pt>
                <c:pt idx="2657">
                  <c:v>42115</c:v>
                </c:pt>
                <c:pt idx="2658">
                  <c:v>42115</c:v>
                </c:pt>
                <c:pt idx="2659">
                  <c:v>42115</c:v>
                </c:pt>
                <c:pt idx="2660">
                  <c:v>42115</c:v>
                </c:pt>
                <c:pt idx="2661">
                  <c:v>42115</c:v>
                </c:pt>
                <c:pt idx="2662">
                  <c:v>42115</c:v>
                </c:pt>
                <c:pt idx="2663">
                  <c:v>42115</c:v>
                </c:pt>
                <c:pt idx="2664">
                  <c:v>42116</c:v>
                </c:pt>
                <c:pt idx="2665">
                  <c:v>42116</c:v>
                </c:pt>
                <c:pt idx="2666">
                  <c:v>42116</c:v>
                </c:pt>
                <c:pt idx="2667">
                  <c:v>42116</c:v>
                </c:pt>
                <c:pt idx="2668">
                  <c:v>42116</c:v>
                </c:pt>
                <c:pt idx="2669">
                  <c:v>42116</c:v>
                </c:pt>
                <c:pt idx="2670">
                  <c:v>42116</c:v>
                </c:pt>
                <c:pt idx="2671">
                  <c:v>42116</c:v>
                </c:pt>
                <c:pt idx="2672">
                  <c:v>42116</c:v>
                </c:pt>
                <c:pt idx="2673">
                  <c:v>42116</c:v>
                </c:pt>
                <c:pt idx="2674">
                  <c:v>42116</c:v>
                </c:pt>
                <c:pt idx="2675">
                  <c:v>42116</c:v>
                </c:pt>
                <c:pt idx="2676">
                  <c:v>42116</c:v>
                </c:pt>
                <c:pt idx="2677">
                  <c:v>42116</c:v>
                </c:pt>
                <c:pt idx="2678">
                  <c:v>42116</c:v>
                </c:pt>
                <c:pt idx="2679">
                  <c:v>42116</c:v>
                </c:pt>
                <c:pt idx="2680">
                  <c:v>42116</c:v>
                </c:pt>
                <c:pt idx="2681">
                  <c:v>42116</c:v>
                </c:pt>
                <c:pt idx="2682">
                  <c:v>42116</c:v>
                </c:pt>
                <c:pt idx="2683">
                  <c:v>42116</c:v>
                </c:pt>
                <c:pt idx="2684">
                  <c:v>42116</c:v>
                </c:pt>
                <c:pt idx="2685">
                  <c:v>42116</c:v>
                </c:pt>
                <c:pt idx="2686">
                  <c:v>42116</c:v>
                </c:pt>
                <c:pt idx="2687">
                  <c:v>42116</c:v>
                </c:pt>
                <c:pt idx="2688">
                  <c:v>42117</c:v>
                </c:pt>
                <c:pt idx="2689">
                  <c:v>42117</c:v>
                </c:pt>
                <c:pt idx="2690">
                  <c:v>42117</c:v>
                </c:pt>
                <c:pt idx="2691">
                  <c:v>42117</c:v>
                </c:pt>
                <c:pt idx="2692">
                  <c:v>42117</c:v>
                </c:pt>
                <c:pt idx="2693">
                  <c:v>42117</c:v>
                </c:pt>
                <c:pt idx="2694">
                  <c:v>42117</c:v>
                </c:pt>
                <c:pt idx="2695">
                  <c:v>42117</c:v>
                </c:pt>
                <c:pt idx="2696">
                  <c:v>42117</c:v>
                </c:pt>
                <c:pt idx="2697">
                  <c:v>42117</c:v>
                </c:pt>
                <c:pt idx="2698">
                  <c:v>42117</c:v>
                </c:pt>
                <c:pt idx="2699">
                  <c:v>42117</c:v>
                </c:pt>
                <c:pt idx="2700">
                  <c:v>42117</c:v>
                </c:pt>
                <c:pt idx="2701">
                  <c:v>42117</c:v>
                </c:pt>
                <c:pt idx="2702">
                  <c:v>42117</c:v>
                </c:pt>
                <c:pt idx="2703">
                  <c:v>42117</c:v>
                </c:pt>
                <c:pt idx="2704">
                  <c:v>42117</c:v>
                </c:pt>
                <c:pt idx="2705">
                  <c:v>42117</c:v>
                </c:pt>
                <c:pt idx="2706">
                  <c:v>42117</c:v>
                </c:pt>
                <c:pt idx="2707">
                  <c:v>42117</c:v>
                </c:pt>
                <c:pt idx="2708">
                  <c:v>42117</c:v>
                </c:pt>
                <c:pt idx="2709">
                  <c:v>42117</c:v>
                </c:pt>
                <c:pt idx="2710">
                  <c:v>42117</c:v>
                </c:pt>
                <c:pt idx="2711">
                  <c:v>42117</c:v>
                </c:pt>
                <c:pt idx="2712">
                  <c:v>42118</c:v>
                </c:pt>
                <c:pt idx="2713">
                  <c:v>42118</c:v>
                </c:pt>
                <c:pt idx="2714">
                  <c:v>42118</c:v>
                </c:pt>
                <c:pt idx="2715">
                  <c:v>42118</c:v>
                </c:pt>
                <c:pt idx="2716">
                  <c:v>42118</c:v>
                </c:pt>
                <c:pt idx="2717">
                  <c:v>42118</c:v>
                </c:pt>
                <c:pt idx="2718">
                  <c:v>42118</c:v>
                </c:pt>
                <c:pt idx="2719">
                  <c:v>42118</c:v>
                </c:pt>
                <c:pt idx="2720">
                  <c:v>42118</c:v>
                </c:pt>
                <c:pt idx="2721">
                  <c:v>42118</c:v>
                </c:pt>
                <c:pt idx="2722">
                  <c:v>42118</c:v>
                </c:pt>
                <c:pt idx="2723">
                  <c:v>42118</c:v>
                </c:pt>
                <c:pt idx="2724">
                  <c:v>42118</c:v>
                </c:pt>
                <c:pt idx="2725">
                  <c:v>42118</c:v>
                </c:pt>
                <c:pt idx="2726">
                  <c:v>42118</c:v>
                </c:pt>
                <c:pt idx="2727">
                  <c:v>42118</c:v>
                </c:pt>
                <c:pt idx="2728">
                  <c:v>42118</c:v>
                </c:pt>
                <c:pt idx="2729">
                  <c:v>42118</c:v>
                </c:pt>
                <c:pt idx="2730">
                  <c:v>42118</c:v>
                </c:pt>
                <c:pt idx="2731">
                  <c:v>42118</c:v>
                </c:pt>
                <c:pt idx="2732">
                  <c:v>42118</c:v>
                </c:pt>
                <c:pt idx="2733">
                  <c:v>42118</c:v>
                </c:pt>
                <c:pt idx="2734">
                  <c:v>42118</c:v>
                </c:pt>
                <c:pt idx="2735">
                  <c:v>42118</c:v>
                </c:pt>
                <c:pt idx="2736">
                  <c:v>42119</c:v>
                </c:pt>
                <c:pt idx="2737">
                  <c:v>42119</c:v>
                </c:pt>
                <c:pt idx="2738">
                  <c:v>42119</c:v>
                </c:pt>
                <c:pt idx="2739">
                  <c:v>42119</c:v>
                </c:pt>
                <c:pt idx="2740">
                  <c:v>42119</c:v>
                </c:pt>
                <c:pt idx="2741">
                  <c:v>42119</c:v>
                </c:pt>
                <c:pt idx="2742">
                  <c:v>42119</c:v>
                </c:pt>
                <c:pt idx="2743">
                  <c:v>42119</c:v>
                </c:pt>
                <c:pt idx="2744">
                  <c:v>42119</c:v>
                </c:pt>
                <c:pt idx="2745">
                  <c:v>42119</c:v>
                </c:pt>
                <c:pt idx="2746">
                  <c:v>42119</c:v>
                </c:pt>
                <c:pt idx="2747">
                  <c:v>42119</c:v>
                </c:pt>
                <c:pt idx="2748">
                  <c:v>42119</c:v>
                </c:pt>
                <c:pt idx="2749">
                  <c:v>42119</c:v>
                </c:pt>
                <c:pt idx="2750">
                  <c:v>42119</c:v>
                </c:pt>
                <c:pt idx="2751">
                  <c:v>42119</c:v>
                </c:pt>
                <c:pt idx="2752">
                  <c:v>42119</c:v>
                </c:pt>
                <c:pt idx="2753">
                  <c:v>42119</c:v>
                </c:pt>
                <c:pt idx="2754">
                  <c:v>42119</c:v>
                </c:pt>
                <c:pt idx="2755">
                  <c:v>42119</c:v>
                </c:pt>
                <c:pt idx="2756">
                  <c:v>42119</c:v>
                </c:pt>
                <c:pt idx="2757">
                  <c:v>42119</c:v>
                </c:pt>
                <c:pt idx="2758">
                  <c:v>42119</c:v>
                </c:pt>
                <c:pt idx="2759">
                  <c:v>42119</c:v>
                </c:pt>
                <c:pt idx="2760">
                  <c:v>42120</c:v>
                </c:pt>
                <c:pt idx="2761">
                  <c:v>42120</c:v>
                </c:pt>
                <c:pt idx="2762">
                  <c:v>42120</c:v>
                </c:pt>
                <c:pt idx="2763">
                  <c:v>42120</c:v>
                </c:pt>
                <c:pt idx="2764">
                  <c:v>42120</c:v>
                </c:pt>
                <c:pt idx="2765">
                  <c:v>42120</c:v>
                </c:pt>
                <c:pt idx="2766">
                  <c:v>42120</c:v>
                </c:pt>
                <c:pt idx="2767">
                  <c:v>42120</c:v>
                </c:pt>
                <c:pt idx="2768">
                  <c:v>42120</c:v>
                </c:pt>
                <c:pt idx="2769">
                  <c:v>42120</c:v>
                </c:pt>
                <c:pt idx="2770">
                  <c:v>42120</c:v>
                </c:pt>
                <c:pt idx="2771">
                  <c:v>42120</c:v>
                </c:pt>
                <c:pt idx="2772">
                  <c:v>42120</c:v>
                </c:pt>
                <c:pt idx="2773">
                  <c:v>42120</c:v>
                </c:pt>
                <c:pt idx="2774">
                  <c:v>42120</c:v>
                </c:pt>
                <c:pt idx="2775">
                  <c:v>42120</c:v>
                </c:pt>
                <c:pt idx="2776">
                  <c:v>42120</c:v>
                </c:pt>
                <c:pt idx="2777">
                  <c:v>42120</c:v>
                </c:pt>
                <c:pt idx="2778">
                  <c:v>42120</c:v>
                </c:pt>
                <c:pt idx="2779">
                  <c:v>42120</c:v>
                </c:pt>
                <c:pt idx="2780">
                  <c:v>42120</c:v>
                </c:pt>
                <c:pt idx="2781">
                  <c:v>42120</c:v>
                </c:pt>
                <c:pt idx="2782">
                  <c:v>42120</c:v>
                </c:pt>
                <c:pt idx="2783">
                  <c:v>42120</c:v>
                </c:pt>
                <c:pt idx="2784">
                  <c:v>42121</c:v>
                </c:pt>
                <c:pt idx="2785">
                  <c:v>42121</c:v>
                </c:pt>
                <c:pt idx="2786">
                  <c:v>42121</c:v>
                </c:pt>
                <c:pt idx="2787">
                  <c:v>42121</c:v>
                </c:pt>
                <c:pt idx="2788">
                  <c:v>42121</c:v>
                </c:pt>
                <c:pt idx="2789">
                  <c:v>42121</c:v>
                </c:pt>
                <c:pt idx="2790">
                  <c:v>42121</c:v>
                </c:pt>
                <c:pt idx="2791">
                  <c:v>42121</c:v>
                </c:pt>
                <c:pt idx="2792">
                  <c:v>42121</c:v>
                </c:pt>
                <c:pt idx="2793">
                  <c:v>42121</c:v>
                </c:pt>
                <c:pt idx="2794">
                  <c:v>42121</c:v>
                </c:pt>
                <c:pt idx="2795">
                  <c:v>42121</c:v>
                </c:pt>
                <c:pt idx="2796">
                  <c:v>42121</c:v>
                </c:pt>
                <c:pt idx="2797">
                  <c:v>42121</c:v>
                </c:pt>
                <c:pt idx="2798">
                  <c:v>42121</c:v>
                </c:pt>
                <c:pt idx="2799">
                  <c:v>42121</c:v>
                </c:pt>
                <c:pt idx="2800">
                  <c:v>42121</c:v>
                </c:pt>
                <c:pt idx="2801">
                  <c:v>42121</c:v>
                </c:pt>
                <c:pt idx="2802">
                  <c:v>42121</c:v>
                </c:pt>
                <c:pt idx="2803">
                  <c:v>42121</c:v>
                </c:pt>
                <c:pt idx="2804">
                  <c:v>42121</c:v>
                </c:pt>
                <c:pt idx="2805">
                  <c:v>42121</c:v>
                </c:pt>
                <c:pt idx="2806">
                  <c:v>42121</c:v>
                </c:pt>
                <c:pt idx="2807">
                  <c:v>42121</c:v>
                </c:pt>
                <c:pt idx="2808">
                  <c:v>42122</c:v>
                </c:pt>
                <c:pt idx="2809">
                  <c:v>42122</c:v>
                </c:pt>
                <c:pt idx="2810">
                  <c:v>42122</c:v>
                </c:pt>
                <c:pt idx="2811">
                  <c:v>42122</c:v>
                </c:pt>
                <c:pt idx="2812">
                  <c:v>42122</c:v>
                </c:pt>
                <c:pt idx="2813">
                  <c:v>42122</c:v>
                </c:pt>
                <c:pt idx="2814">
                  <c:v>42122</c:v>
                </c:pt>
                <c:pt idx="2815">
                  <c:v>42122</c:v>
                </c:pt>
                <c:pt idx="2816">
                  <c:v>42122</c:v>
                </c:pt>
                <c:pt idx="2817">
                  <c:v>42122</c:v>
                </c:pt>
                <c:pt idx="2818">
                  <c:v>42122</c:v>
                </c:pt>
                <c:pt idx="2819">
                  <c:v>42122</c:v>
                </c:pt>
                <c:pt idx="2820">
                  <c:v>42122</c:v>
                </c:pt>
                <c:pt idx="2821">
                  <c:v>42122</c:v>
                </c:pt>
                <c:pt idx="2822">
                  <c:v>42122</c:v>
                </c:pt>
                <c:pt idx="2823">
                  <c:v>42122</c:v>
                </c:pt>
                <c:pt idx="2824">
                  <c:v>42122</c:v>
                </c:pt>
                <c:pt idx="2825">
                  <c:v>42122</c:v>
                </c:pt>
                <c:pt idx="2826">
                  <c:v>42122</c:v>
                </c:pt>
                <c:pt idx="2827">
                  <c:v>42122</c:v>
                </c:pt>
                <c:pt idx="2828">
                  <c:v>42122</c:v>
                </c:pt>
                <c:pt idx="2829">
                  <c:v>42122</c:v>
                </c:pt>
                <c:pt idx="2830">
                  <c:v>42122</c:v>
                </c:pt>
                <c:pt idx="2831">
                  <c:v>42122</c:v>
                </c:pt>
                <c:pt idx="2832">
                  <c:v>42123</c:v>
                </c:pt>
                <c:pt idx="2833">
                  <c:v>42123</c:v>
                </c:pt>
                <c:pt idx="2834">
                  <c:v>42123</c:v>
                </c:pt>
                <c:pt idx="2835">
                  <c:v>42123</c:v>
                </c:pt>
                <c:pt idx="2836">
                  <c:v>42123</c:v>
                </c:pt>
                <c:pt idx="2837">
                  <c:v>42123</c:v>
                </c:pt>
                <c:pt idx="2838">
                  <c:v>42123</c:v>
                </c:pt>
                <c:pt idx="2839">
                  <c:v>42123</c:v>
                </c:pt>
                <c:pt idx="2840">
                  <c:v>42123</c:v>
                </c:pt>
                <c:pt idx="2841">
                  <c:v>42123</c:v>
                </c:pt>
                <c:pt idx="2842">
                  <c:v>42123</c:v>
                </c:pt>
                <c:pt idx="2843">
                  <c:v>42123</c:v>
                </c:pt>
                <c:pt idx="2844">
                  <c:v>42123</c:v>
                </c:pt>
                <c:pt idx="2845">
                  <c:v>42123</c:v>
                </c:pt>
                <c:pt idx="2846">
                  <c:v>42123</c:v>
                </c:pt>
                <c:pt idx="2847">
                  <c:v>42123</c:v>
                </c:pt>
                <c:pt idx="2848">
                  <c:v>42123</c:v>
                </c:pt>
                <c:pt idx="2849">
                  <c:v>42123</c:v>
                </c:pt>
                <c:pt idx="2850">
                  <c:v>42123</c:v>
                </c:pt>
                <c:pt idx="2851">
                  <c:v>42123</c:v>
                </c:pt>
                <c:pt idx="2852">
                  <c:v>42123</c:v>
                </c:pt>
                <c:pt idx="2853">
                  <c:v>42123</c:v>
                </c:pt>
                <c:pt idx="2854">
                  <c:v>42123</c:v>
                </c:pt>
                <c:pt idx="2855">
                  <c:v>42123</c:v>
                </c:pt>
                <c:pt idx="2856">
                  <c:v>42124</c:v>
                </c:pt>
                <c:pt idx="2857">
                  <c:v>42124</c:v>
                </c:pt>
                <c:pt idx="2858">
                  <c:v>42124</c:v>
                </c:pt>
                <c:pt idx="2859">
                  <c:v>42124</c:v>
                </c:pt>
                <c:pt idx="2860">
                  <c:v>42124</c:v>
                </c:pt>
                <c:pt idx="2861">
                  <c:v>42124</c:v>
                </c:pt>
                <c:pt idx="2862">
                  <c:v>42124</c:v>
                </c:pt>
                <c:pt idx="2863">
                  <c:v>42124</c:v>
                </c:pt>
                <c:pt idx="2864">
                  <c:v>42124</c:v>
                </c:pt>
                <c:pt idx="2865">
                  <c:v>42124</c:v>
                </c:pt>
                <c:pt idx="2866">
                  <c:v>42124</c:v>
                </c:pt>
                <c:pt idx="2867">
                  <c:v>42124</c:v>
                </c:pt>
                <c:pt idx="2868">
                  <c:v>42124</c:v>
                </c:pt>
                <c:pt idx="2869">
                  <c:v>42124</c:v>
                </c:pt>
                <c:pt idx="2870">
                  <c:v>42124</c:v>
                </c:pt>
                <c:pt idx="2871">
                  <c:v>42124</c:v>
                </c:pt>
                <c:pt idx="2872">
                  <c:v>42124</c:v>
                </c:pt>
                <c:pt idx="2873">
                  <c:v>42124</c:v>
                </c:pt>
                <c:pt idx="2874">
                  <c:v>42124</c:v>
                </c:pt>
                <c:pt idx="2875">
                  <c:v>42124</c:v>
                </c:pt>
                <c:pt idx="2876">
                  <c:v>42124</c:v>
                </c:pt>
                <c:pt idx="2877">
                  <c:v>42124</c:v>
                </c:pt>
                <c:pt idx="2878">
                  <c:v>42124</c:v>
                </c:pt>
                <c:pt idx="2879">
                  <c:v>42124</c:v>
                </c:pt>
                <c:pt idx="2880">
                  <c:v>42125</c:v>
                </c:pt>
                <c:pt idx="2881">
                  <c:v>42125</c:v>
                </c:pt>
                <c:pt idx="2882">
                  <c:v>42125</c:v>
                </c:pt>
                <c:pt idx="2883">
                  <c:v>42125</c:v>
                </c:pt>
                <c:pt idx="2884">
                  <c:v>42125</c:v>
                </c:pt>
                <c:pt idx="2885">
                  <c:v>42125</c:v>
                </c:pt>
                <c:pt idx="2886">
                  <c:v>42125</c:v>
                </c:pt>
                <c:pt idx="2887">
                  <c:v>42125</c:v>
                </c:pt>
                <c:pt idx="2888">
                  <c:v>42125</c:v>
                </c:pt>
                <c:pt idx="2889">
                  <c:v>42125</c:v>
                </c:pt>
                <c:pt idx="2890">
                  <c:v>42125</c:v>
                </c:pt>
                <c:pt idx="2891">
                  <c:v>42125</c:v>
                </c:pt>
                <c:pt idx="2892">
                  <c:v>42125</c:v>
                </c:pt>
                <c:pt idx="2893">
                  <c:v>42125</c:v>
                </c:pt>
                <c:pt idx="2894">
                  <c:v>42125</c:v>
                </c:pt>
                <c:pt idx="2895">
                  <c:v>42125</c:v>
                </c:pt>
                <c:pt idx="2896">
                  <c:v>42125</c:v>
                </c:pt>
                <c:pt idx="2897">
                  <c:v>42125</c:v>
                </c:pt>
                <c:pt idx="2898">
                  <c:v>42125</c:v>
                </c:pt>
                <c:pt idx="2899">
                  <c:v>42125</c:v>
                </c:pt>
                <c:pt idx="2900">
                  <c:v>42125</c:v>
                </c:pt>
                <c:pt idx="2901">
                  <c:v>42125</c:v>
                </c:pt>
                <c:pt idx="2902">
                  <c:v>42125</c:v>
                </c:pt>
                <c:pt idx="2903">
                  <c:v>42125</c:v>
                </c:pt>
                <c:pt idx="2904">
                  <c:v>42126</c:v>
                </c:pt>
                <c:pt idx="2905">
                  <c:v>42126</c:v>
                </c:pt>
                <c:pt idx="2906">
                  <c:v>42126</c:v>
                </c:pt>
                <c:pt idx="2907">
                  <c:v>42126</c:v>
                </c:pt>
                <c:pt idx="2908">
                  <c:v>42126</c:v>
                </c:pt>
                <c:pt idx="2909">
                  <c:v>42126</c:v>
                </c:pt>
                <c:pt idx="2910">
                  <c:v>42126</c:v>
                </c:pt>
                <c:pt idx="2911">
                  <c:v>42126</c:v>
                </c:pt>
                <c:pt idx="2912">
                  <c:v>42126</c:v>
                </c:pt>
                <c:pt idx="2913">
                  <c:v>42126</c:v>
                </c:pt>
                <c:pt idx="2914">
                  <c:v>42126</c:v>
                </c:pt>
                <c:pt idx="2915">
                  <c:v>42126</c:v>
                </c:pt>
                <c:pt idx="2916">
                  <c:v>42126</c:v>
                </c:pt>
                <c:pt idx="2917">
                  <c:v>42126</c:v>
                </c:pt>
                <c:pt idx="2918">
                  <c:v>42126</c:v>
                </c:pt>
                <c:pt idx="2919">
                  <c:v>42126</c:v>
                </c:pt>
                <c:pt idx="2920">
                  <c:v>42126</c:v>
                </c:pt>
                <c:pt idx="2921">
                  <c:v>42126</c:v>
                </c:pt>
                <c:pt idx="2922">
                  <c:v>42126</c:v>
                </c:pt>
                <c:pt idx="2923">
                  <c:v>42126</c:v>
                </c:pt>
                <c:pt idx="2924">
                  <c:v>42126</c:v>
                </c:pt>
                <c:pt idx="2925">
                  <c:v>42126</c:v>
                </c:pt>
                <c:pt idx="2926">
                  <c:v>42126</c:v>
                </c:pt>
                <c:pt idx="2927">
                  <c:v>42126</c:v>
                </c:pt>
                <c:pt idx="2928">
                  <c:v>42127</c:v>
                </c:pt>
                <c:pt idx="2929">
                  <c:v>42127</c:v>
                </c:pt>
                <c:pt idx="2930">
                  <c:v>42127</c:v>
                </c:pt>
                <c:pt idx="2931">
                  <c:v>42127</c:v>
                </c:pt>
                <c:pt idx="2932">
                  <c:v>42127</c:v>
                </c:pt>
                <c:pt idx="2933">
                  <c:v>42127</c:v>
                </c:pt>
                <c:pt idx="2934">
                  <c:v>42127</c:v>
                </c:pt>
                <c:pt idx="2935">
                  <c:v>42127</c:v>
                </c:pt>
                <c:pt idx="2936">
                  <c:v>42127</c:v>
                </c:pt>
                <c:pt idx="2937">
                  <c:v>42127</c:v>
                </c:pt>
                <c:pt idx="2938">
                  <c:v>42127</c:v>
                </c:pt>
                <c:pt idx="2939">
                  <c:v>42127</c:v>
                </c:pt>
                <c:pt idx="2940">
                  <c:v>42127</c:v>
                </c:pt>
                <c:pt idx="2941">
                  <c:v>42127</c:v>
                </c:pt>
                <c:pt idx="2942">
                  <c:v>42127</c:v>
                </c:pt>
                <c:pt idx="2943">
                  <c:v>42127</c:v>
                </c:pt>
                <c:pt idx="2944">
                  <c:v>42127</c:v>
                </c:pt>
                <c:pt idx="2945">
                  <c:v>42127</c:v>
                </c:pt>
                <c:pt idx="2946">
                  <c:v>42127</c:v>
                </c:pt>
                <c:pt idx="2947">
                  <c:v>42127</c:v>
                </c:pt>
                <c:pt idx="2948">
                  <c:v>42127</c:v>
                </c:pt>
                <c:pt idx="2949">
                  <c:v>42127</c:v>
                </c:pt>
                <c:pt idx="2950">
                  <c:v>42127</c:v>
                </c:pt>
                <c:pt idx="2951">
                  <c:v>42127</c:v>
                </c:pt>
                <c:pt idx="2952">
                  <c:v>42128</c:v>
                </c:pt>
                <c:pt idx="2953">
                  <c:v>42128</c:v>
                </c:pt>
                <c:pt idx="2954">
                  <c:v>42128</c:v>
                </c:pt>
                <c:pt idx="2955">
                  <c:v>42128</c:v>
                </c:pt>
                <c:pt idx="2956">
                  <c:v>42128</c:v>
                </c:pt>
                <c:pt idx="2957">
                  <c:v>42128</c:v>
                </c:pt>
                <c:pt idx="2958">
                  <c:v>42128</c:v>
                </c:pt>
                <c:pt idx="2959">
                  <c:v>42128</c:v>
                </c:pt>
                <c:pt idx="2960">
                  <c:v>42128</c:v>
                </c:pt>
                <c:pt idx="2961">
                  <c:v>42128</c:v>
                </c:pt>
                <c:pt idx="2962">
                  <c:v>42128</c:v>
                </c:pt>
                <c:pt idx="2963">
                  <c:v>42128</c:v>
                </c:pt>
                <c:pt idx="2964">
                  <c:v>42128</c:v>
                </c:pt>
                <c:pt idx="2965">
                  <c:v>42128</c:v>
                </c:pt>
                <c:pt idx="2966">
                  <c:v>42128</c:v>
                </c:pt>
                <c:pt idx="2967">
                  <c:v>42128</c:v>
                </c:pt>
                <c:pt idx="2968">
                  <c:v>42128</c:v>
                </c:pt>
                <c:pt idx="2969">
                  <c:v>42128</c:v>
                </c:pt>
                <c:pt idx="2970">
                  <c:v>42128</c:v>
                </c:pt>
                <c:pt idx="2971">
                  <c:v>42128</c:v>
                </c:pt>
                <c:pt idx="2972">
                  <c:v>42128</c:v>
                </c:pt>
                <c:pt idx="2973">
                  <c:v>42128</c:v>
                </c:pt>
                <c:pt idx="2974">
                  <c:v>42128</c:v>
                </c:pt>
                <c:pt idx="2975">
                  <c:v>42128</c:v>
                </c:pt>
                <c:pt idx="2976">
                  <c:v>42129</c:v>
                </c:pt>
                <c:pt idx="2977">
                  <c:v>42129</c:v>
                </c:pt>
                <c:pt idx="2978">
                  <c:v>42129</c:v>
                </c:pt>
                <c:pt idx="2979">
                  <c:v>42129</c:v>
                </c:pt>
                <c:pt idx="2980">
                  <c:v>42129</c:v>
                </c:pt>
                <c:pt idx="2981">
                  <c:v>42129</c:v>
                </c:pt>
                <c:pt idx="2982">
                  <c:v>42129</c:v>
                </c:pt>
                <c:pt idx="2983">
                  <c:v>42129</c:v>
                </c:pt>
                <c:pt idx="2984">
                  <c:v>42129</c:v>
                </c:pt>
                <c:pt idx="2985">
                  <c:v>42129</c:v>
                </c:pt>
                <c:pt idx="2986">
                  <c:v>42129</c:v>
                </c:pt>
                <c:pt idx="2987">
                  <c:v>42129</c:v>
                </c:pt>
                <c:pt idx="2988">
                  <c:v>42129</c:v>
                </c:pt>
                <c:pt idx="2989">
                  <c:v>42129</c:v>
                </c:pt>
                <c:pt idx="2990">
                  <c:v>42129</c:v>
                </c:pt>
                <c:pt idx="2991">
                  <c:v>42129</c:v>
                </c:pt>
                <c:pt idx="2992">
                  <c:v>42129</c:v>
                </c:pt>
                <c:pt idx="2993">
                  <c:v>42129</c:v>
                </c:pt>
                <c:pt idx="2994">
                  <c:v>42129</c:v>
                </c:pt>
                <c:pt idx="2995">
                  <c:v>42129</c:v>
                </c:pt>
                <c:pt idx="2996">
                  <c:v>42129</c:v>
                </c:pt>
                <c:pt idx="2997">
                  <c:v>42129</c:v>
                </c:pt>
                <c:pt idx="2998">
                  <c:v>42129</c:v>
                </c:pt>
                <c:pt idx="2999">
                  <c:v>42129</c:v>
                </c:pt>
                <c:pt idx="3000">
                  <c:v>42130</c:v>
                </c:pt>
                <c:pt idx="3001">
                  <c:v>42130</c:v>
                </c:pt>
                <c:pt idx="3002">
                  <c:v>42130</c:v>
                </c:pt>
                <c:pt idx="3003">
                  <c:v>42130</c:v>
                </c:pt>
                <c:pt idx="3004">
                  <c:v>42130</c:v>
                </c:pt>
                <c:pt idx="3005">
                  <c:v>42130</c:v>
                </c:pt>
                <c:pt idx="3006">
                  <c:v>42130</c:v>
                </c:pt>
                <c:pt idx="3007">
                  <c:v>42130</c:v>
                </c:pt>
                <c:pt idx="3008">
                  <c:v>42130</c:v>
                </c:pt>
                <c:pt idx="3009">
                  <c:v>42130</c:v>
                </c:pt>
                <c:pt idx="3010">
                  <c:v>42130</c:v>
                </c:pt>
                <c:pt idx="3011">
                  <c:v>42130</c:v>
                </c:pt>
                <c:pt idx="3012">
                  <c:v>42130</c:v>
                </c:pt>
                <c:pt idx="3013">
                  <c:v>42130</c:v>
                </c:pt>
                <c:pt idx="3014">
                  <c:v>42130</c:v>
                </c:pt>
                <c:pt idx="3015">
                  <c:v>42130</c:v>
                </c:pt>
                <c:pt idx="3016">
                  <c:v>42130</c:v>
                </c:pt>
                <c:pt idx="3017">
                  <c:v>42130</c:v>
                </c:pt>
                <c:pt idx="3018">
                  <c:v>42130</c:v>
                </c:pt>
                <c:pt idx="3019">
                  <c:v>42130</c:v>
                </c:pt>
                <c:pt idx="3020">
                  <c:v>42130</c:v>
                </c:pt>
                <c:pt idx="3021">
                  <c:v>42130</c:v>
                </c:pt>
                <c:pt idx="3022">
                  <c:v>42130</c:v>
                </c:pt>
                <c:pt idx="3023">
                  <c:v>42130</c:v>
                </c:pt>
                <c:pt idx="3024">
                  <c:v>42131</c:v>
                </c:pt>
                <c:pt idx="3025">
                  <c:v>42131</c:v>
                </c:pt>
                <c:pt idx="3026">
                  <c:v>42131</c:v>
                </c:pt>
                <c:pt idx="3027">
                  <c:v>42131</c:v>
                </c:pt>
                <c:pt idx="3028">
                  <c:v>42131</c:v>
                </c:pt>
                <c:pt idx="3029">
                  <c:v>42131</c:v>
                </c:pt>
                <c:pt idx="3030">
                  <c:v>42131</c:v>
                </c:pt>
                <c:pt idx="3031">
                  <c:v>42131</c:v>
                </c:pt>
                <c:pt idx="3032">
                  <c:v>42131</c:v>
                </c:pt>
                <c:pt idx="3033">
                  <c:v>42131</c:v>
                </c:pt>
                <c:pt idx="3034">
                  <c:v>42131</c:v>
                </c:pt>
                <c:pt idx="3035">
                  <c:v>42131</c:v>
                </c:pt>
                <c:pt idx="3036">
                  <c:v>42131</c:v>
                </c:pt>
                <c:pt idx="3037">
                  <c:v>42131</c:v>
                </c:pt>
                <c:pt idx="3038">
                  <c:v>42131</c:v>
                </c:pt>
                <c:pt idx="3039">
                  <c:v>42131</c:v>
                </c:pt>
                <c:pt idx="3040">
                  <c:v>42131</c:v>
                </c:pt>
                <c:pt idx="3041">
                  <c:v>42131</c:v>
                </c:pt>
                <c:pt idx="3042">
                  <c:v>42131</c:v>
                </c:pt>
                <c:pt idx="3043">
                  <c:v>42131</c:v>
                </c:pt>
                <c:pt idx="3044">
                  <c:v>42131</c:v>
                </c:pt>
                <c:pt idx="3045">
                  <c:v>42131</c:v>
                </c:pt>
                <c:pt idx="3046">
                  <c:v>42131</c:v>
                </c:pt>
                <c:pt idx="3047">
                  <c:v>42131</c:v>
                </c:pt>
                <c:pt idx="3048">
                  <c:v>42132</c:v>
                </c:pt>
                <c:pt idx="3049">
                  <c:v>42132</c:v>
                </c:pt>
                <c:pt idx="3050">
                  <c:v>42132</c:v>
                </c:pt>
                <c:pt idx="3051">
                  <c:v>42132</c:v>
                </c:pt>
                <c:pt idx="3052">
                  <c:v>42132</c:v>
                </c:pt>
                <c:pt idx="3053">
                  <c:v>42132</c:v>
                </c:pt>
                <c:pt idx="3054">
                  <c:v>42132</c:v>
                </c:pt>
                <c:pt idx="3055">
                  <c:v>42132</c:v>
                </c:pt>
                <c:pt idx="3056">
                  <c:v>42132</c:v>
                </c:pt>
                <c:pt idx="3057">
                  <c:v>42132</c:v>
                </c:pt>
                <c:pt idx="3058">
                  <c:v>42132</c:v>
                </c:pt>
                <c:pt idx="3059">
                  <c:v>42132</c:v>
                </c:pt>
                <c:pt idx="3060">
                  <c:v>42132</c:v>
                </c:pt>
                <c:pt idx="3061">
                  <c:v>42132</c:v>
                </c:pt>
                <c:pt idx="3062">
                  <c:v>42132</c:v>
                </c:pt>
                <c:pt idx="3063">
                  <c:v>42132</c:v>
                </c:pt>
                <c:pt idx="3064">
                  <c:v>42132</c:v>
                </c:pt>
                <c:pt idx="3065">
                  <c:v>42132</c:v>
                </c:pt>
                <c:pt idx="3066">
                  <c:v>42132</c:v>
                </c:pt>
                <c:pt idx="3067">
                  <c:v>42132</c:v>
                </c:pt>
                <c:pt idx="3068">
                  <c:v>42132</c:v>
                </c:pt>
                <c:pt idx="3069">
                  <c:v>42132</c:v>
                </c:pt>
                <c:pt idx="3070">
                  <c:v>42132</c:v>
                </c:pt>
                <c:pt idx="3071">
                  <c:v>42132</c:v>
                </c:pt>
                <c:pt idx="3072">
                  <c:v>42133</c:v>
                </c:pt>
                <c:pt idx="3073">
                  <c:v>42133</c:v>
                </c:pt>
                <c:pt idx="3074">
                  <c:v>42133</c:v>
                </c:pt>
                <c:pt idx="3075">
                  <c:v>42133</c:v>
                </c:pt>
                <c:pt idx="3076">
                  <c:v>42133</c:v>
                </c:pt>
                <c:pt idx="3077">
                  <c:v>42133</c:v>
                </c:pt>
                <c:pt idx="3078">
                  <c:v>42133</c:v>
                </c:pt>
                <c:pt idx="3079">
                  <c:v>42133</c:v>
                </c:pt>
                <c:pt idx="3080">
                  <c:v>42133</c:v>
                </c:pt>
                <c:pt idx="3081">
                  <c:v>42133</c:v>
                </c:pt>
                <c:pt idx="3082">
                  <c:v>42133</c:v>
                </c:pt>
                <c:pt idx="3083">
                  <c:v>42133</c:v>
                </c:pt>
                <c:pt idx="3084">
                  <c:v>42133</c:v>
                </c:pt>
                <c:pt idx="3085">
                  <c:v>42133</c:v>
                </c:pt>
                <c:pt idx="3086">
                  <c:v>42133</c:v>
                </c:pt>
                <c:pt idx="3087">
                  <c:v>42133</c:v>
                </c:pt>
                <c:pt idx="3088">
                  <c:v>42133</c:v>
                </c:pt>
                <c:pt idx="3089">
                  <c:v>42133</c:v>
                </c:pt>
                <c:pt idx="3090">
                  <c:v>42133</c:v>
                </c:pt>
                <c:pt idx="3091">
                  <c:v>42133</c:v>
                </c:pt>
                <c:pt idx="3092">
                  <c:v>42133</c:v>
                </c:pt>
                <c:pt idx="3093">
                  <c:v>42133</c:v>
                </c:pt>
                <c:pt idx="3094">
                  <c:v>42133</c:v>
                </c:pt>
                <c:pt idx="3095">
                  <c:v>42133</c:v>
                </c:pt>
                <c:pt idx="3096">
                  <c:v>42134</c:v>
                </c:pt>
                <c:pt idx="3097">
                  <c:v>42134</c:v>
                </c:pt>
                <c:pt idx="3098">
                  <c:v>42134</c:v>
                </c:pt>
                <c:pt idx="3099">
                  <c:v>42134</c:v>
                </c:pt>
                <c:pt idx="3100">
                  <c:v>42134</c:v>
                </c:pt>
                <c:pt idx="3101">
                  <c:v>42134</c:v>
                </c:pt>
                <c:pt idx="3102">
                  <c:v>42134</c:v>
                </c:pt>
                <c:pt idx="3103">
                  <c:v>42134</c:v>
                </c:pt>
                <c:pt idx="3104">
                  <c:v>42134</c:v>
                </c:pt>
                <c:pt idx="3105">
                  <c:v>42134</c:v>
                </c:pt>
                <c:pt idx="3106">
                  <c:v>42134</c:v>
                </c:pt>
                <c:pt idx="3107">
                  <c:v>42134</c:v>
                </c:pt>
                <c:pt idx="3108">
                  <c:v>42134</c:v>
                </c:pt>
                <c:pt idx="3109">
                  <c:v>42134</c:v>
                </c:pt>
                <c:pt idx="3110">
                  <c:v>42134</c:v>
                </c:pt>
                <c:pt idx="3111">
                  <c:v>42134</c:v>
                </c:pt>
                <c:pt idx="3112">
                  <c:v>42134</c:v>
                </c:pt>
                <c:pt idx="3113">
                  <c:v>42134</c:v>
                </c:pt>
                <c:pt idx="3114">
                  <c:v>42134</c:v>
                </c:pt>
                <c:pt idx="3115">
                  <c:v>42134</c:v>
                </c:pt>
                <c:pt idx="3116">
                  <c:v>42134</c:v>
                </c:pt>
                <c:pt idx="3117">
                  <c:v>42134</c:v>
                </c:pt>
                <c:pt idx="3118">
                  <c:v>42134</c:v>
                </c:pt>
                <c:pt idx="3119">
                  <c:v>42134</c:v>
                </c:pt>
                <c:pt idx="3120">
                  <c:v>42135</c:v>
                </c:pt>
                <c:pt idx="3121">
                  <c:v>42135</c:v>
                </c:pt>
                <c:pt idx="3122">
                  <c:v>42135</c:v>
                </c:pt>
                <c:pt idx="3123">
                  <c:v>42135</c:v>
                </c:pt>
                <c:pt idx="3124">
                  <c:v>42135</c:v>
                </c:pt>
                <c:pt idx="3125">
                  <c:v>42135</c:v>
                </c:pt>
                <c:pt idx="3126">
                  <c:v>42135</c:v>
                </c:pt>
                <c:pt idx="3127">
                  <c:v>42135</c:v>
                </c:pt>
                <c:pt idx="3128">
                  <c:v>42135</c:v>
                </c:pt>
                <c:pt idx="3129">
                  <c:v>42135</c:v>
                </c:pt>
                <c:pt idx="3130">
                  <c:v>42135</c:v>
                </c:pt>
                <c:pt idx="3131">
                  <c:v>42135</c:v>
                </c:pt>
                <c:pt idx="3132">
                  <c:v>42135</c:v>
                </c:pt>
                <c:pt idx="3133">
                  <c:v>42135</c:v>
                </c:pt>
                <c:pt idx="3134">
                  <c:v>42135</c:v>
                </c:pt>
                <c:pt idx="3135">
                  <c:v>42135</c:v>
                </c:pt>
                <c:pt idx="3136">
                  <c:v>42135</c:v>
                </c:pt>
                <c:pt idx="3137">
                  <c:v>42135</c:v>
                </c:pt>
                <c:pt idx="3138">
                  <c:v>42135</c:v>
                </c:pt>
                <c:pt idx="3139">
                  <c:v>42135</c:v>
                </c:pt>
                <c:pt idx="3140">
                  <c:v>42135</c:v>
                </c:pt>
                <c:pt idx="3141">
                  <c:v>42135</c:v>
                </c:pt>
                <c:pt idx="3142">
                  <c:v>42135</c:v>
                </c:pt>
                <c:pt idx="3143">
                  <c:v>42135</c:v>
                </c:pt>
                <c:pt idx="3144">
                  <c:v>42136</c:v>
                </c:pt>
                <c:pt idx="3145">
                  <c:v>42136</c:v>
                </c:pt>
                <c:pt idx="3146">
                  <c:v>42136</c:v>
                </c:pt>
                <c:pt idx="3147">
                  <c:v>42136</c:v>
                </c:pt>
                <c:pt idx="3148">
                  <c:v>42136</c:v>
                </c:pt>
                <c:pt idx="3149">
                  <c:v>42136</c:v>
                </c:pt>
                <c:pt idx="3150">
                  <c:v>42136</c:v>
                </c:pt>
                <c:pt idx="3151">
                  <c:v>42136</c:v>
                </c:pt>
                <c:pt idx="3152">
                  <c:v>42136</c:v>
                </c:pt>
                <c:pt idx="3153">
                  <c:v>42136</c:v>
                </c:pt>
                <c:pt idx="3154">
                  <c:v>42136</c:v>
                </c:pt>
                <c:pt idx="3155">
                  <c:v>42136</c:v>
                </c:pt>
                <c:pt idx="3156">
                  <c:v>42136</c:v>
                </c:pt>
                <c:pt idx="3157">
                  <c:v>42136</c:v>
                </c:pt>
                <c:pt idx="3158">
                  <c:v>42136</c:v>
                </c:pt>
                <c:pt idx="3159">
                  <c:v>42136</c:v>
                </c:pt>
                <c:pt idx="3160">
                  <c:v>42136</c:v>
                </c:pt>
                <c:pt idx="3161">
                  <c:v>42136</c:v>
                </c:pt>
                <c:pt idx="3162">
                  <c:v>42136</c:v>
                </c:pt>
                <c:pt idx="3163">
                  <c:v>42136</c:v>
                </c:pt>
                <c:pt idx="3164">
                  <c:v>42136</c:v>
                </c:pt>
                <c:pt idx="3165">
                  <c:v>42136</c:v>
                </c:pt>
                <c:pt idx="3166">
                  <c:v>42136</c:v>
                </c:pt>
                <c:pt idx="3167">
                  <c:v>42136</c:v>
                </c:pt>
                <c:pt idx="3168">
                  <c:v>42137</c:v>
                </c:pt>
                <c:pt idx="3169">
                  <c:v>42137</c:v>
                </c:pt>
                <c:pt idx="3170">
                  <c:v>42137</c:v>
                </c:pt>
                <c:pt idx="3171">
                  <c:v>42137</c:v>
                </c:pt>
                <c:pt idx="3172">
                  <c:v>42137</c:v>
                </c:pt>
                <c:pt idx="3173">
                  <c:v>42137</c:v>
                </c:pt>
                <c:pt idx="3174">
                  <c:v>42137</c:v>
                </c:pt>
                <c:pt idx="3175">
                  <c:v>42137</c:v>
                </c:pt>
                <c:pt idx="3176">
                  <c:v>42137</c:v>
                </c:pt>
                <c:pt idx="3177">
                  <c:v>42137</c:v>
                </c:pt>
                <c:pt idx="3178">
                  <c:v>42137</c:v>
                </c:pt>
                <c:pt idx="3179">
                  <c:v>42137</c:v>
                </c:pt>
                <c:pt idx="3180">
                  <c:v>42137</c:v>
                </c:pt>
                <c:pt idx="3181">
                  <c:v>42137</c:v>
                </c:pt>
                <c:pt idx="3182">
                  <c:v>42137</c:v>
                </c:pt>
                <c:pt idx="3183">
                  <c:v>42137</c:v>
                </c:pt>
                <c:pt idx="3184">
                  <c:v>42137</c:v>
                </c:pt>
                <c:pt idx="3185">
                  <c:v>42137</c:v>
                </c:pt>
                <c:pt idx="3186">
                  <c:v>42137</c:v>
                </c:pt>
                <c:pt idx="3187">
                  <c:v>42137</c:v>
                </c:pt>
                <c:pt idx="3188">
                  <c:v>42137</c:v>
                </c:pt>
                <c:pt idx="3189">
                  <c:v>42137</c:v>
                </c:pt>
                <c:pt idx="3190">
                  <c:v>42137</c:v>
                </c:pt>
                <c:pt idx="3191">
                  <c:v>42137</c:v>
                </c:pt>
                <c:pt idx="3192">
                  <c:v>42138</c:v>
                </c:pt>
                <c:pt idx="3193">
                  <c:v>42138</c:v>
                </c:pt>
                <c:pt idx="3194">
                  <c:v>42138</c:v>
                </c:pt>
                <c:pt idx="3195">
                  <c:v>42138</c:v>
                </c:pt>
                <c:pt idx="3196">
                  <c:v>42138</c:v>
                </c:pt>
                <c:pt idx="3197">
                  <c:v>42138</c:v>
                </c:pt>
                <c:pt idx="3198">
                  <c:v>42138</c:v>
                </c:pt>
                <c:pt idx="3199">
                  <c:v>42138</c:v>
                </c:pt>
                <c:pt idx="3200">
                  <c:v>42138</c:v>
                </c:pt>
                <c:pt idx="3201">
                  <c:v>42138</c:v>
                </c:pt>
                <c:pt idx="3202">
                  <c:v>42138</c:v>
                </c:pt>
                <c:pt idx="3203">
                  <c:v>42138</c:v>
                </c:pt>
                <c:pt idx="3204">
                  <c:v>42138</c:v>
                </c:pt>
                <c:pt idx="3205">
                  <c:v>42138</c:v>
                </c:pt>
                <c:pt idx="3206">
                  <c:v>42138</c:v>
                </c:pt>
                <c:pt idx="3207">
                  <c:v>42138</c:v>
                </c:pt>
                <c:pt idx="3208">
                  <c:v>42138</c:v>
                </c:pt>
                <c:pt idx="3209">
                  <c:v>42138</c:v>
                </c:pt>
                <c:pt idx="3210">
                  <c:v>42138</c:v>
                </c:pt>
                <c:pt idx="3211">
                  <c:v>42138</c:v>
                </c:pt>
                <c:pt idx="3212">
                  <c:v>42138</c:v>
                </c:pt>
                <c:pt idx="3213">
                  <c:v>42138</c:v>
                </c:pt>
                <c:pt idx="3214">
                  <c:v>42138</c:v>
                </c:pt>
                <c:pt idx="3215">
                  <c:v>42138</c:v>
                </c:pt>
                <c:pt idx="3216">
                  <c:v>42139</c:v>
                </c:pt>
                <c:pt idx="3217">
                  <c:v>42139</c:v>
                </c:pt>
                <c:pt idx="3218">
                  <c:v>42139</c:v>
                </c:pt>
                <c:pt idx="3219">
                  <c:v>42139</c:v>
                </c:pt>
                <c:pt idx="3220">
                  <c:v>42139</c:v>
                </c:pt>
                <c:pt idx="3221">
                  <c:v>42139</c:v>
                </c:pt>
                <c:pt idx="3222">
                  <c:v>42139</c:v>
                </c:pt>
                <c:pt idx="3223">
                  <c:v>42139</c:v>
                </c:pt>
                <c:pt idx="3224">
                  <c:v>42139</c:v>
                </c:pt>
                <c:pt idx="3225">
                  <c:v>42139</c:v>
                </c:pt>
                <c:pt idx="3226">
                  <c:v>42139</c:v>
                </c:pt>
                <c:pt idx="3227">
                  <c:v>42139</c:v>
                </c:pt>
                <c:pt idx="3228">
                  <c:v>42139</c:v>
                </c:pt>
                <c:pt idx="3229">
                  <c:v>42139</c:v>
                </c:pt>
                <c:pt idx="3230">
                  <c:v>42139</c:v>
                </c:pt>
                <c:pt idx="3231">
                  <c:v>42139</c:v>
                </c:pt>
                <c:pt idx="3232">
                  <c:v>42139</c:v>
                </c:pt>
                <c:pt idx="3233">
                  <c:v>42139</c:v>
                </c:pt>
                <c:pt idx="3234">
                  <c:v>42139</c:v>
                </c:pt>
                <c:pt idx="3235">
                  <c:v>42139</c:v>
                </c:pt>
                <c:pt idx="3236">
                  <c:v>42139</c:v>
                </c:pt>
                <c:pt idx="3237">
                  <c:v>42139</c:v>
                </c:pt>
                <c:pt idx="3238">
                  <c:v>42139</c:v>
                </c:pt>
                <c:pt idx="3239">
                  <c:v>42139</c:v>
                </c:pt>
                <c:pt idx="3240">
                  <c:v>42140</c:v>
                </c:pt>
                <c:pt idx="3241">
                  <c:v>42140</c:v>
                </c:pt>
                <c:pt idx="3242">
                  <c:v>42140</c:v>
                </c:pt>
                <c:pt idx="3243">
                  <c:v>42140</c:v>
                </c:pt>
                <c:pt idx="3244">
                  <c:v>42140</c:v>
                </c:pt>
                <c:pt idx="3245">
                  <c:v>42140</c:v>
                </c:pt>
                <c:pt idx="3246">
                  <c:v>42140</c:v>
                </c:pt>
                <c:pt idx="3247">
                  <c:v>42140</c:v>
                </c:pt>
                <c:pt idx="3248">
                  <c:v>42140</c:v>
                </c:pt>
                <c:pt idx="3249">
                  <c:v>42140</c:v>
                </c:pt>
                <c:pt idx="3250">
                  <c:v>42140</c:v>
                </c:pt>
                <c:pt idx="3251">
                  <c:v>42140</c:v>
                </c:pt>
                <c:pt idx="3252">
                  <c:v>42140</c:v>
                </c:pt>
                <c:pt idx="3253">
                  <c:v>42140</c:v>
                </c:pt>
                <c:pt idx="3254">
                  <c:v>42140</c:v>
                </c:pt>
                <c:pt idx="3255">
                  <c:v>42140</c:v>
                </c:pt>
                <c:pt idx="3256">
                  <c:v>42140</c:v>
                </c:pt>
                <c:pt idx="3257">
                  <c:v>42140</c:v>
                </c:pt>
                <c:pt idx="3258">
                  <c:v>42140</c:v>
                </c:pt>
                <c:pt idx="3259">
                  <c:v>42140</c:v>
                </c:pt>
                <c:pt idx="3260">
                  <c:v>42140</c:v>
                </c:pt>
                <c:pt idx="3261">
                  <c:v>42140</c:v>
                </c:pt>
                <c:pt idx="3262">
                  <c:v>42140</c:v>
                </c:pt>
                <c:pt idx="3263">
                  <c:v>42140</c:v>
                </c:pt>
                <c:pt idx="3264">
                  <c:v>42141</c:v>
                </c:pt>
                <c:pt idx="3265">
                  <c:v>42141</c:v>
                </c:pt>
                <c:pt idx="3266">
                  <c:v>42141</c:v>
                </c:pt>
                <c:pt idx="3267">
                  <c:v>42141</c:v>
                </c:pt>
                <c:pt idx="3268">
                  <c:v>42141</c:v>
                </c:pt>
                <c:pt idx="3269">
                  <c:v>42141</c:v>
                </c:pt>
                <c:pt idx="3270">
                  <c:v>42141</c:v>
                </c:pt>
                <c:pt idx="3271">
                  <c:v>42141</c:v>
                </c:pt>
                <c:pt idx="3272">
                  <c:v>42141</c:v>
                </c:pt>
                <c:pt idx="3273">
                  <c:v>42141</c:v>
                </c:pt>
                <c:pt idx="3274">
                  <c:v>42141</c:v>
                </c:pt>
                <c:pt idx="3275">
                  <c:v>42141</c:v>
                </c:pt>
                <c:pt idx="3276">
                  <c:v>42141</c:v>
                </c:pt>
                <c:pt idx="3277">
                  <c:v>42141</c:v>
                </c:pt>
                <c:pt idx="3278">
                  <c:v>42141</c:v>
                </c:pt>
                <c:pt idx="3279">
                  <c:v>42141</c:v>
                </c:pt>
                <c:pt idx="3280">
                  <c:v>42141</c:v>
                </c:pt>
                <c:pt idx="3281">
                  <c:v>42141</c:v>
                </c:pt>
                <c:pt idx="3282">
                  <c:v>42141</c:v>
                </c:pt>
                <c:pt idx="3283">
                  <c:v>42141</c:v>
                </c:pt>
                <c:pt idx="3284">
                  <c:v>42141</c:v>
                </c:pt>
                <c:pt idx="3285">
                  <c:v>42141</c:v>
                </c:pt>
                <c:pt idx="3286">
                  <c:v>42141</c:v>
                </c:pt>
                <c:pt idx="3287">
                  <c:v>42141</c:v>
                </c:pt>
                <c:pt idx="3288">
                  <c:v>42142</c:v>
                </c:pt>
                <c:pt idx="3289">
                  <c:v>42142</c:v>
                </c:pt>
                <c:pt idx="3290">
                  <c:v>42142</c:v>
                </c:pt>
                <c:pt idx="3291">
                  <c:v>42142</c:v>
                </c:pt>
                <c:pt idx="3292">
                  <c:v>42142</c:v>
                </c:pt>
                <c:pt idx="3293">
                  <c:v>42142</c:v>
                </c:pt>
                <c:pt idx="3294">
                  <c:v>42142</c:v>
                </c:pt>
                <c:pt idx="3295">
                  <c:v>42142</c:v>
                </c:pt>
                <c:pt idx="3296">
                  <c:v>42142</c:v>
                </c:pt>
                <c:pt idx="3297">
                  <c:v>42142</c:v>
                </c:pt>
                <c:pt idx="3298">
                  <c:v>42142</c:v>
                </c:pt>
                <c:pt idx="3299">
                  <c:v>42142</c:v>
                </c:pt>
                <c:pt idx="3300">
                  <c:v>42142</c:v>
                </c:pt>
                <c:pt idx="3301">
                  <c:v>42142</c:v>
                </c:pt>
                <c:pt idx="3302">
                  <c:v>42142</c:v>
                </c:pt>
                <c:pt idx="3303">
                  <c:v>42142</c:v>
                </c:pt>
                <c:pt idx="3304">
                  <c:v>42142</c:v>
                </c:pt>
                <c:pt idx="3305">
                  <c:v>42142</c:v>
                </c:pt>
                <c:pt idx="3306">
                  <c:v>42142</c:v>
                </c:pt>
                <c:pt idx="3307">
                  <c:v>42142</c:v>
                </c:pt>
                <c:pt idx="3308">
                  <c:v>42142</c:v>
                </c:pt>
                <c:pt idx="3309">
                  <c:v>42142</c:v>
                </c:pt>
                <c:pt idx="3310">
                  <c:v>42142</c:v>
                </c:pt>
                <c:pt idx="3311">
                  <c:v>42142</c:v>
                </c:pt>
                <c:pt idx="3312">
                  <c:v>42143</c:v>
                </c:pt>
                <c:pt idx="3313">
                  <c:v>42143</c:v>
                </c:pt>
                <c:pt idx="3314">
                  <c:v>42143</c:v>
                </c:pt>
                <c:pt idx="3315">
                  <c:v>42143</c:v>
                </c:pt>
                <c:pt idx="3316">
                  <c:v>42143</c:v>
                </c:pt>
                <c:pt idx="3317">
                  <c:v>42143</c:v>
                </c:pt>
                <c:pt idx="3318">
                  <c:v>42143</c:v>
                </c:pt>
                <c:pt idx="3319">
                  <c:v>42143</c:v>
                </c:pt>
                <c:pt idx="3320">
                  <c:v>42143</c:v>
                </c:pt>
                <c:pt idx="3321">
                  <c:v>42143</c:v>
                </c:pt>
                <c:pt idx="3322">
                  <c:v>42143</c:v>
                </c:pt>
                <c:pt idx="3323">
                  <c:v>42143</c:v>
                </c:pt>
                <c:pt idx="3324">
                  <c:v>42143</c:v>
                </c:pt>
                <c:pt idx="3325">
                  <c:v>42143</c:v>
                </c:pt>
                <c:pt idx="3326">
                  <c:v>42143</c:v>
                </c:pt>
                <c:pt idx="3327">
                  <c:v>42143</c:v>
                </c:pt>
                <c:pt idx="3328">
                  <c:v>42143</c:v>
                </c:pt>
                <c:pt idx="3329">
                  <c:v>42143</c:v>
                </c:pt>
                <c:pt idx="3330">
                  <c:v>42143</c:v>
                </c:pt>
                <c:pt idx="3331">
                  <c:v>42143</c:v>
                </c:pt>
                <c:pt idx="3332">
                  <c:v>42143</c:v>
                </c:pt>
                <c:pt idx="3333">
                  <c:v>42143</c:v>
                </c:pt>
                <c:pt idx="3334">
                  <c:v>42143</c:v>
                </c:pt>
                <c:pt idx="3335">
                  <c:v>42143</c:v>
                </c:pt>
                <c:pt idx="3336">
                  <c:v>42144</c:v>
                </c:pt>
                <c:pt idx="3337">
                  <c:v>42144</c:v>
                </c:pt>
                <c:pt idx="3338">
                  <c:v>42144</c:v>
                </c:pt>
                <c:pt idx="3339">
                  <c:v>42144</c:v>
                </c:pt>
                <c:pt idx="3340">
                  <c:v>42144</c:v>
                </c:pt>
                <c:pt idx="3341">
                  <c:v>42144</c:v>
                </c:pt>
                <c:pt idx="3342">
                  <c:v>42144</c:v>
                </c:pt>
                <c:pt idx="3343">
                  <c:v>42144</c:v>
                </c:pt>
                <c:pt idx="3344">
                  <c:v>42144</c:v>
                </c:pt>
                <c:pt idx="3345">
                  <c:v>42144</c:v>
                </c:pt>
                <c:pt idx="3346">
                  <c:v>42144</c:v>
                </c:pt>
                <c:pt idx="3347">
                  <c:v>42144</c:v>
                </c:pt>
                <c:pt idx="3348">
                  <c:v>42144</c:v>
                </c:pt>
                <c:pt idx="3349">
                  <c:v>42144</c:v>
                </c:pt>
                <c:pt idx="3350">
                  <c:v>42144</c:v>
                </c:pt>
                <c:pt idx="3351">
                  <c:v>42144</c:v>
                </c:pt>
                <c:pt idx="3352">
                  <c:v>42144</c:v>
                </c:pt>
                <c:pt idx="3353">
                  <c:v>42144</c:v>
                </c:pt>
                <c:pt idx="3354">
                  <c:v>42144</c:v>
                </c:pt>
                <c:pt idx="3355">
                  <c:v>42144</c:v>
                </c:pt>
                <c:pt idx="3356">
                  <c:v>42144</c:v>
                </c:pt>
                <c:pt idx="3357">
                  <c:v>42144</c:v>
                </c:pt>
                <c:pt idx="3358">
                  <c:v>42144</c:v>
                </c:pt>
                <c:pt idx="3359">
                  <c:v>42144</c:v>
                </c:pt>
                <c:pt idx="3360">
                  <c:v>42145</c:v>
                </c:pt>
                <c:pt idx="3361">
                  <c:v>42145</c:v>
                </c:pt>
                <c:pt idx="3362">
                  <c:v>42145</c:v>
                </c:pt>
                <c:pt idx="3363">
                  <c:v>42145</c:v>
                </c:pt>
                <c:pt idx="3364">
                  <c:v>42145</c:v>
                </c:pt>
                <c:pt idx="3365">
                  <c:v>42145</c:v>
                </c:pt>
                <c:pt idx="3366">
                  <c:v>42145</c:v>
                </c:pt>
                <c:pt idx="3367">
                  <c:v>42145</c:v>
                </c:pt>
                <c:pt idx="3368">
                  <c:v>42145</c:v>
                </c:pt>
                <c:pt idx="3369">
                  <c:v>42145</c:v>
                </c:pt>
                <c:pt idx="3370">
                  <c:v>42145</c:v>
                </c:pt>
                <c:pt idx="3371">
                  <c:v>42145</c:v>
                </c:pt>
                <c:pt idx="3372">
                  <c:v>42145</c:v>
                </c:pt>
                <c:pt idx="3373">
                  <c:v>42145</c:v>
                </c:pt>
                <c:pt idx="3374">
                  <c:v>42145</c:v>
                </c:pt>
                <c:pt idx="3375">
                  <c:v>42145</c:v>
                </c:pt>
                <c:pt idx="3376">
                  <c:v>42145</c:v>
                </c:pt>
                <c:pt idx="3377">
                  <c:v>42145</c:v>
                </c:pt>
                <c:pt idx="3378">
                  <c:v>42145</c:v>
                </c:pt>
                <c:pt idx="3379">
                  <c:v>42145</c:v>
                </c:pt>
                <c:pt idx="3380">
                  <c:v>42145</c:v>
                </c:pt>
                <c:pt idx="3381">
                  <c:v>42145</c:v>
                </c:pt>
                <c:pt idx="3382">
                  <c:v>42145</c:v>
                </c:pt>
                <c:pt idx="3383">
                  <c:v>42145</c:v>
                </c:pt>
                <c:pt idx="3384">
                  <c:v>42146</c:v>
                </c:pt>
                <c:pt idx="3385">
                  <c:v>42146</c:v>
                </c:pt>
                <c:pt idx="3386">
                  <c:v>42146</c:v>
                </c:pt>
                <c:pt idx="3387">
                  <c:v>42146</c:v>
                </c:pt>
                <c:pt idx="3388">
                  <c:v>42146</c:v>
                </c:pt>
                <c:pt idx="3389">
                  <c:v>42146</c:v>
                </c:pt>
                <c:pt idx="3390">
                  <c:v>42146</c:v>
                </c:pt>
                <c:pt idx="3391">
                  <c:v>42146</c:v>
                </c:pt>
                <c:pt idx="3392">
                  <c:v>42146</c:v>
                </c:pt>
                <c:pt idx="3393">
                  <c:v>42146</c:v>
                </c:pt>
                <c:pt idx="3394">
                  <c:v>42146</c:v>
                </c:pt>
                <c:pt idx="3395">
                  <c:v>42146</c:v>
                </c:pt>
                <c:pt idx="3396">
                  <c:v>42146</c:v>
                </c:pt>
                <c:pt idx="3397">
                  <c:v>42146</c:v>
                </c:pt>
                <c:pt idx="3398">
                  <c:v>42146</c:v>
                </c:pt>
                <c:pt idx="3399">
                  <c:v>42146</c:v>
                </c:pt>
                <c:pt idx="3400">
                  <c:v>42146</c:v>
                </c:pt>
                <c:pt idx="3401">
                  <c:v>42146</c:v>
                </c:pt>
                <c:pt idx="3402">
                  <c:v>42146</c:v>
                </c:pt>
                <c:pt idx="3403">
                  <c:v>42146</c:v>
                </c:pt>
                <c:pt idx="3404">
                  <c:v>42146</c:v>
                </c:pt>
                <c:pt idx="3405">
                  <c:v>42146</c:v>
                </c:pt>
                <c:pt idx="3406">
                  <c:v>42146</c:v>
                </c:pt>
                <c:pt idx="3407">
                  <c:v>42146</c:v>
                </c:pt>
                <c:pt idx="3408">
                  <c:v>42147</c:v>
                </c:pt>
                <c:pt idx="3409">
                  <c:v>42147</c:v>
                </c:pt>
                <c:pt idx="3410">
                  <c:v>42147</c:v>
                </c:pt>
                <c:pt idx="3411">
                  <c:v>42147</c:v>
                </c:pt>
                <c:pt idx="3412">
                  <c:v>42147</c:v>
                </c:pt>
                <c:pt idx="3413">
                  <c:v>42147</c:v>
                </c:pt>
                <c:pt idx="3414">
                  <c:v>42147</c:v>
                </c:pt>
                <c:pt idx="3415">
                  <c:v>42147</c:v>
                </c:pt>
                <c:pt idx="3416">
                  <c:v>42147</c:v>
                </c:pt>
                <c:pt idx="3417">
                  <c:v>42147</c:v>
                </c:pt>
                <c:pt idx="3418">
                  <c:v>42147</c:v>
                </c:pt>
                <c:pt idx="3419">
                  <c:v>42147</c:v>
                </c:pt>
                <c:pt idx="3420">
                  <c:v>42147</c:v>
                </c:pt>
                <c:pt idx="3421">
                  <c:v>42147</c:v>
                </c:pt>
                <c:pt idx="3422">
                  <c:v>42147</c:v>
                </c:pt>
                <c:pt idx="3423">
                  <c:v>42147</c:v>
                </c:pt>
                <c:pt idx="3424">
                  <c:v>42147</c:v>
                </c:pt>
                <c:pt idx="3425">
                  <c:v>42147</c:v>
                </c:pt>
                <c:pt idx="3426">
                  <c:v>42147</c:v>
                </c:pt>
                <c:pt idx="3427">
                  <c:v>42147</c:v>
                </c:pt>
                <c:pt idx="3428">
                  <c:v>42147</c:v>
                </c:pt>
                <c:pt idx="3429">
                  <c:v>42147</c:v>
                </c:pt>
                <c:pt idx="3430">
                  <c:v>42147</c:v>
                </c:pt>
                <c:pt idx="3431">
                  <c:v>42147</c:v>
                </c:pt>
                <c:pt idx="3432">
                  <c:v>42148</c:v>
                </c:pt>
                <c:pt idx="3433">
                  <c:v>42148</c:v>
                </c:pt>
                <c:pt idx="3434">
                  <c:v>42148</c:v>
                </c:pt>
                <c:pt idx="3435">
                  <c:v>42148</c:v>
                </c:pt>
                <c:pt idx="3436">
                  <c:v>42148</c:v>
                </c:pt>
                <c:pt idx="3437">
                  <c:v>42148</c:v>
                </c:pt>
                <c:pt idx="3438">
                  <c:v>42148</c:v>
                </c:pt>
                <c:pt idx="3439">
                  <c:v>42148</c:v>
                </c:pt>
                <c:pt idx="3440">
                  <c:v>42148</c:v>
                </c:pt>
                <c:pt idx="3441">
                  <c:v>42148</c:v>
                </c:pt>
                <c:pt idx="3442">
                  <c:v>42148</c:v>
                </c:pt>
                <c:pt idx="3443">
                  <c:v>42148</c:v>
                </c:pt>
                <c:pt idx="3444">
                  <c:v>42148</c:v>
                </c:pt>
                <c:pt idx="3445">
                  <c:v>42148</c:v>
                </c:pt>
                <c:pt idx="3446">
                  <c:v>42148</c:v>
                </c:pt>
                <c:pt idx="3447">
                  <c:v>42148</c:v>
                </c:pt>
                <c:pt idx="3448">
                  <c:v>42148</c:v>
                </c:pt>
                <c:pt idx="3449">
                  <c:v>42148</c:v>
                </c:pt>
                <c:pt idx="3450">
                  <c:v>42148</c:v>
                </c:pt>
                <c:pt idx="3451">
                  <c:v>42148</c:v>
                </c:pt>
                <c:pt idx="3452">
                  <c:v>42148</c:v>
                </c:pt>
                <c:pt idx="3453">
                  <c:v>42148</c:v>
                </c:pt>
                <c:pt idx="3454">
                  <c:v>42148</c:v>
                </c:pt>
                <c:pt idx="3455">
                  <c:v>42148</c:v>
                </c:pt>
                <c:pt idx="3456">
                  <c:v>42149</c:v>
                </c:pt>
                <c:pt idx="3457">
                  <c:v>42149</c:v>
                </c:pt>
                <c:pt idx="3458">
                  <c:v>42149</c:v>
                </c:pt>
                <c:pt idx="3459">
                  <c:v>42149</c:v>
                </c:pt>
                <c:pt idx="3460">
                  <c:v>42149</c:v>
                </c:pt>
                <c:pt idx="3461">
                  <c:v>42149</c:v>
                </c:pt>
                <c:pt idx="3462">
                  <c:v>42149</c:v>
                </c:pt>
                <c:pt idx="3463">
                  <c:v>42149</c:v>
                </c:pt>
                <c:pt idx="3464">
                  <c:v>42149</c:v>
                </c:pt>
                <c:pt idx="3465">
                  <c:v>42149</c:v>
                </c:pt>
                <c:pt idx="3466">
                  <c:v>42149</c:v>
                </c:pt>
                <c:pt idx="3467">
                  <c:v>42149</c:v>
                </c:pt>
                <c:pt idx="3468">
                  <c:v>42149</c:v>
                </c:pt>
                <c:pt idx="3469">
                  <c:v>42149</c:v>
                </c:pt>
                <c:pt idx="3470">
                  <c:v>42149</c:v>
                </c:pt>
                <c:pt idx="3471">
                  <c:v>42149</c:v>
                </c:pt>
                <c:pt idx="3472">
                  <c:v>42149</c:v>
                </c:pt>
                <c:pt idx="3473">
                  <c:v>42149</c:v>
                </c:pt>
                <c:pt idx="3474">
                  <c:v>42149</c:v>
                </c:pt>
                <c:pt idx="3475">
                  <c:v>42149</c:v>
                </c:pt>
                <c:pt idx="3476">
                  <c:v>42149</c:v>
                </c:pt>
                <c:pt idx="3477">
                  <c:v>42149</c:v>
                </c:pt>
                <c:pt idx="3478">
                  <c:v>42149</c:v>
                </c:pt>
                <c:pt idx="3479">
                  <c:v>42149</c:v>
                </c:pt>
                <c:pt idx="3480">
                  <c:v>42150</c:v>
                </c:pt>
                <c:pt idx="3481">
                  <c:v>42150</c:v>
                </c:pt>
                <c:pt idx="3482">
                  <c:v>42150</c:v>
                </c:pt>
                <c:pt idx="3483">
                  <c:v>42150</c:v>
                </c:pt>
                <c:pt idx="3484">
                  <c:v>42150</c:v>
                </c:pt>
                <c:pt idx="3485">
                  <c:v>42150</c:v>
                </c:pt>
                <c:pt idx="3486">
                  <c:v>42150</c:v>
                </c:pt>
                <c:pt idx="3487">
                  <c:v>42150</c:v>
                </c:pt>
                <c:pt idx="3488">
                  <c:v>42150</c:v>
                </c:pt>
                <c:pt idx="3489">
                  <c:v>42150</c:v>
                </c:pt>
                <c:pt idx="3490">
                  <c:v>42150</c:v>
                </c:pt>
                <c:pt idx="3491">
                  <c:v>42150</c:v>
                </c:pt>
                <c:pt idx="3492">
                  <c:v>42150</c:v>
                </c:pt>
                <c:pt idx="3493">
                  <c:v>42150</c:v>
                </c:pt>
                <c:pt idx="3494">
                  <c:v>42150</c:v>
                </c:pt>
                <c:pt idx="3495">
                  <c:v>42150</c:v>
                </c:pt>
                <c:pt idx="3496">
                  <c:v>42150</c:v>
                </c:pt>
                <c:pt idx="3497">
                  <c:v>42150</c:v>
                </c:pt>
                <c:pt idx="3498">
                  <c:v>42150</c:v>
                </c:pt>
                <c:pt idx="3499">
                  <c:v>42150</c:v>
                </c:pt>
                <c:pt idx="3500">
                  <c:v>42150</c:v>
                </c:pt>
                <c:pt idx="3501">
                  <c:v>42150</c:v>
                </c:pt>
                <c:pt idx="3502">
                  <c:v>42150</c:v>
                </c:pt>
                <c:pt idx="3503">
                  <c:v>42150</c:v>
                </c:pt>
                <c:pt idx="3504">
                  <c:v>42151</c:v>
                </c:pt>
                <c:pt idx="3505">
                  <c:v>42151</c:v>
                </c:pt>
                <c:pt idx="3506">
                  <c:v>42151</c:v>
                </c:pt>
                <c:pt idx="3507">
                  <c:v>42151</c:v>
                </c:pt>
                <c:pt idx="3508">
                  <c:v>42151</c:v>
                </c:pt>
                <c:pt idx="3509">
                  <c:v>42151</c:v>
                </c:pt>
                <c:pt idx="3510">
                  <c:v>42151</c:v>
                </c:pt>
                <c:pt idx="3511">
                  <c:v>42151</c:v>
                </c:pt>
                <c:pt idx="3512">
                  <c:v>42151</c:v>
                </c:pt>
                <c:pt idx="3513">
                  <c:v>42151</c:v>
                </c:pt>
                <c:pt idx="3514">
                  <c:v>42151</c:v>
                </c:pt>
                <c:pt idx="3515">
                  <c:v>42151</c:v>
                </c:pt>
                <c:pt idx="3516">
                  <c:v>42151</c:v>
                </c:pt>
                <c:pt idx="3517">
                  <c:v>42151</c:v>
                </c:pt>
                <c:pt idx="3518">
                  <c:v>42151</c:v>
                </c:pt>
                <c:pt idx="3519">
                  <c:v>42151</c:v>
                </c:pt>
                <c:pt idx="3520">
                  <c:v>42151</c:v>
                </c:pt>
                <c:pt idx="3521">
                  <c:v>42151</c:v>
                </c:pt>
                <c:pt idx="3522">
                  <c:v>42151</c:v>
                </c:pt>
                <c:pt idx="3523">
                  <c:v>42151</c:v>
                </c:pt>
                <c:pt idx="3524">
                  <c:v>42151</c:v>
                </c:pt>
                <c:pt idx="3525">
                  <c:v>42151</c:v>
                </c:pt>
                <c:pt idx="3526">
                  <c:v>42151</c:v>
                </c:pt>
                <c:pt idx="3527">
                  <c:v>42151</c:v>
                </c:pt>
                <c:pt idx="3528">
                  <c:v>42152</c:v>
                </c:pt>
                <c:pt idx="3529">
                  <c:v>42152</c:v>
                </c:pt>
                <c:pt idx="3530">
                  <c:v>42152</c:v>
                </c:pt>
                <c:pt idx="3531">
                  <c:v>42152</c:v>
                </c:pt>
                <c:pt idx="3532">
                  <c:v>42152</c:v>
                </c:pt>
                <c:pt idx="3533">
                  <c:v>42152</c:v>
                </c:pt>
                <c:pt idx="3534">
                  <c:v>42152</c:v>
                </c:pt>
                <c:pt idx="3535">
                  <c:v>42152</c:v>
                </c:pt>
                <c:pt idx="3536">
                  <c:v>42152</c:v>
                </c:pt>
                <c:pt idx="3537">
                  <c:v>42152</c:v>
                </c:pt>
                <c:pt idx="3538">
                  <c:v>42152</c:v>
                </c:pt>
                <c:pt idx="3539">
                  <c:v>42152</c:v>
                </c:pt>
                <c:pt idx="3540">
                  <c:v>42152</c:v>
                </c:pt>
                <c:pt idx="3541">
                  <c:v>42152</c:v>
                </c:pt>
                <c:pt idx="3542">
                  <c:v>42152</c:v>
                </c:pt>
                <c:pt idx="3543">
                  <c:v>42152</c:v>
                </c:pt>
                <c:pt idx="3544">
                  <c:v>42152</c:v>
                </c:pt>
                <c:pt idx="3545">
                  <c:v>42152</c:v>
                </c:pt>
                <c:pt idx="3546">
                  <c:v>42152</c:v>
                </c:pt>
                <c:pt idx="3547">
                  <c:v>42152</c:v>
                </c:pt>
                <c:pt idx="3548">
                  <c:v>42152</c:v>
                </c:pt>
                <c:pt idx="3549">
                  <c:v>42152</c:v>
                </c:pt>
                <c:pt idx="3550">
                  <c:v>42152</c:v>
                </c:pt>
                <c:pt idx="3551">
                  <c:v>42152</c:v>
                </c:pt>
                <c:pt idx="3552">
                  <c:v>42153</c:v>
                </c:pt>
                <c:pt idx="3553">
                  <c:v>42153</c:v>
                </c:pt>
                <c:pt idx="3554">
                  <c:v>42153</c:v>
                </c:pt>
                <c:pt idx="3555">
                  <c:v>42153</c:v>
                </c:pt>
                <c:pt idx="3556">
                  <c:v>42153</c:v>
                </c:pt>
                <c:pt idx="3557">
                  <c:v>42153</c:v>
                </c:pt>
                <c:pt idx="3558">
                  <c:v>42153</c:v>
                </c:pt>
                <c:pt idx="3559">
                  <c:v>42153</c:v>
                </c:pt>
                <c:pt idx="3560">
                  <c:v>42153</c:v>
                </c:pt>
                <c:pt idx="3561">
                  <c:v>42153</c:v>
                </c:pt>
                <c:pt idx="3562">
                  <c:v>42153</c:v>
                </c:pt>
                <c:pt idx="3563">
                  <c:v>42153</c:v>
                </c:pt>
                <c:pt idx="3564">
                  <c:v>42153</c:v>
                </c:pt>
                <c:pt idx="3565">
                  <c:v>42153</c:v>
                </c:pt>
                <c:pt idx="3566">
                  <c:v>42153</c:v>
                </c:pt>
                <c:pt idx="3567">
                  <c:v>42153</c:v>
                </c:pt>
                <c:pt idx="3568">
                  <c:v>42153</c:v>
                </c:pt>
                <c:pt idx="3569">
                  <c:v>42153</c:v>
                </c:pt>
                <c:pt idx="3570">
                  <c:v>42153</c:v>
                </c:pt>
                <c:pt idx="3571">
                  <c:v>42153</c:v>
                </c:pt>
                <c:pt idx="3572">
                  <c:v>42153</c:v>
                </c:pt>
                <c:pt idx="3573">
                  <c:v>42153</c:v>
                </c:pt>
                <c:pt idx="3574">
                  <c:v>42153</c:v>
                </c:pt>
                <c:pt idx="3575">
                  <c:v>42153</c:v>
                </c:pt>
                <c:pt idx="3576">
                  <c:v>42154</c:v>
                </c:pt>
                <c:pt idx="3577">
                  <c:v>42154</c:v>
                </c:pt>
                <c:pt idx="3578">
                  <c:v>42154</c:v>
                </c:pt>
                <c:pt idx="3579">
                  <c:v>42154</c:v>
                </c:pt>
                <c:pt idx="3580">
                  <c:v>42154</c:v>
                </c:pt>
                <c:pt idx="3581">
                  <c:v>42154</c:v>
                </c:pt>
                <c:pt idx="3582">
                  <c:v>42154</c:v>
                </c:pt>
                <c:pt idx="3583">
                  <c:v>42154</c:v>
                </c:pt>
                <c:pt idx="3584">
                  <c:v>42154</c:v>
                </c:pt>
                <c:pt idx="3585">
                  <c:v>42154</c:v>
                </c:pt>
                <c:pt idx="3586">
                  <c:v>42154</c:v>
                </c:pt>
                <c:pt idx="3587">
                  <c:v>42154</c:v>
                </c:pt>
                <c:pt idx="3588">
                  <c:v>42154</c:v>
                </c:pt>
                <c:pt idx="3589">
                  <c:v>42154</c:v>
                </c:pt>
                <c:pt idx="3590">
                  <c:v>42154</c:v>
                </c:pt>
                <c:pt idx="3591">
                  <c:v>42154</c:v>
                </c:pt>
                <c:pt idx="3592">
                  <c:v>42154</c:v>
                </c:pt>
                <c:pt idx="3593">
                  <c:v>42154</c:v>
                </c:pt>
                <c:pt idx="3594">
                  <c:v>42154</c:v>
                </c:pt>
                <c:pt idx="3595">
                  <c:v>42154</c:v>
                </c:pt>
                <c:pt idx="3596">
                  <c:v>42154</c:v>
                </c:pt>
                <c:pt idx="3597">
                  <c:v>42154</c:v>
                </c:pt>
                <c:pt idx="3598">
                  <c:v>42154</c:v>
                </c:pt>
                <c:pt idx="3599">
                  <c:v>42154</c:v>
                </c:pt>
                <c:pt idx="3600">
                  <c:v>42155</c:v>
                </c:pt>
                <c:pt idx="3601">
                  <c:v>42155</c:v>
                </c:pt>
                <c:pt idx="3602">
                  <c:v>42155</c:v>
                </c:pt>
                <c:pt idx="3603">
                  <c:v>42155</c:v>
                </c:pt>
                <c:pt idx="3604">
                  <c:v>42155</c:v>
                </c:pt>
                <c:pt idx="3605">
                  <c:v>42155</c:v>
                </c:pt>
                <c:pt idx="3606">
                  <c:v>42155</c:v>
                </c:pt>
                <c:pt idx="3607">
                  <c:v>42155</c:v>
                </c:pt>
                <c:pt idx="3608">
                  <c:v>42155</c:v>
                </c:pt>
                <c:pt idx="3609">
                  <c:v>42155</c:v>
                </c:pt>
                <c:pt idx="3610">
                  <c:v>42155</c:v>
                </c:pt>
                <c:pt idx="3611">
                  <c:v>42155</c:v>
                </c:pt>
                <c:pt idx="3612">
                  <c:v>42155</c:v>
                </c:pt>
                <c:pt idx="3613">
                  <c:v>42155</c:v>
                </c:pt>
                <c:pt idx="3614">
                  <c:v>42155</c:v>
                </c:pt>
                <c:pt idx="3615">
                  <c:v>42155</c:v>
                </c:pt>
                <c:pt idx="3616">
                  <c:v>42155</c:v>
                </c:pt>
                <c:pt idx="3617">
                  <c:v>42155</c:v>
                </c:pt>
                <c:pt idx="3618">
                  <c:v>42155</c:v>
                </c:pt>
                <c:pt idx="3619">
                  <c:v>42155</c:v>
                </c:pt>
                <c:pt idx="3620">
                  <c:v>42155</c:v>
                </c:pt>
                <c:pt idx="3621">
                  <c:v>42155</c:v>
                </c:pt>
                <c:pt idx="3622">
                  <c:v>42155</c:v>
                </c:pt>
                <c:pt idx="3623">
                  <c:v>42155</c:v>
                </c:pt>
                <c:pt idx="3624">
                  <c:v>42156</c:v>
                </c:pt>
                <c:pt idx="3625">
                  <c:v>42156</c:v>
                </c:pt>
                <c:pt idx="3626">
                  <c:v>42156</c:v>
                </c:pt>
                <c:pt idx="3627">
                  <c:v>42156</c:v>
                </c:pt>
                <c:pt idx="3628">
                  <c:v>42156</c:v>
                </c:pt>
                <c:pt idx="3629">
                  <c:v>42156</c:v>
                </c:pt>
                <c:pt idx="3630">
                  <c:v>42156</c:v>
                </c:pt>
                <c:pt idx="3631">
                  <c:v>42156</c:v>
                </c:pt>
                <c:pt idx="3632">
                  <c:v>42156</c:v>
                </c:pt>
                <c:pt idx="3633">
                  <c:v>42156</c:v>
                </c:pt>
                <c:pt idx="3634">
                  <c:v>42156</c:v>
                </c:pt>
                <c:pt idx="3635">
                  <c:v>42156</c:v>
                </c:pt>
                <c:pt idx="3636">
                  <c:v>42156</c:v>
                </c:pt>
                <c:pt idx="3637">
                  <c:v>42156</c:v>
                </c:pt>
                <c:pt idx="3638">
                  <c:v>42156</c:v>
                </c:pt>
                <c:pt idx="3639">
                  <c:v>42156</c:v>
                </c:pt>
                <c:pt idx="3640">
                  <c:v>42156</c:v>
                </c:pt>
                <c:pt idx="3641">
                  <c:v>42156</c:v>
                </c:pt>
                <c:pt idx="3642">
                  <c:v>42156</c:v>
                </c:pt>
                <c:pt idx="3643">
                  <c:v>42156</c:v>
                </c:pt>
                <c:pt idx="3644">
                  <c:v>42156</c:v>
                </c:pt>
                <c:pt idx="3645">
                  <c:v>42156</c:v>
                </c:pt>
                <c:pt idx="3646">
                  <c:v>42156</c:v>
                </c:pt>
                <c:pt idx="3647">
                  <c:v>42156</c:v>
                </c:pt>
                <c:pt idx="3648">
                  <c:v>42157</c:v>
                </c:pt>
                <c:pt idx="3649">
                  <c:v>42157</c:v>
                </c:pt>
                <c:pt idx="3650">
                  <c:v>42157</c:v>
                </c:pt>
                <c:pt idx="3651">
                  <c:v>42157</c:v>
                </c:pt>
                <c:pt idx="3652">
                  <c:v>42157</c:v>
                </c:pt>
                <c:pt idx="3653">
                  <c:v>42157</c:v>
                </c:pt>
                <c:pt idx="3654">
                  <c:v>42157</c:v>
                </c:pt>
                <c:pt idx="3655">
                  <c:v>42157</c:v>
                </c:pt>
                <c:pt idx="3656">
                  <c:v>42157</c:v>
                </c:pt>
                <c:pt idx="3657">
                  <c:v>42157</c:v>
                </c:pt>
                <c:pt idx="3658">
                  <c:v>42157</c:v>
                </c:pt>
                <c:pt idx="3659">
                  <c:v>42157</c:v>
                </c:pt>
                <c:pt idx="3660">
                  <c:v>42157</c:v>
                </c:pt>
                <c:pt idx="3661">
                  <c:v>42157</c:v>
                </c:pt>
                <c:pt idx="3662">
                  <c:v>42157</c:v>
                </c:pt>
                <c:pt idx="3663">
                  <c:v>42157</c:v>
                </c:pt>
                <c:pt idx="3664">
                  <c:v>42157</c:v>
                </c:pt>
                <c:pt idx="3665">
                  <c:v>42157</c:v>
                </c:pt>
                <c:pt idx="3666">
                  <c:v>42157</c:v>
                </c:pt>
                <c:pt idx="3667">
                  <c:v>42157</c:v>
                </c:pt>
                <c:pt idx="3668">
                  <c:v>42157</c:v>
                </c:pt>
                <c:pt idx="3669">
                  <c:v>42157</c:v>
                </c:pt>
                <c:pt idx="3670">
                  <c:v>42157</c:v>
                </c:pt>
                <c:pt idx="3671">
                  <c:v>42157</c:v>
                </c:pt>
                <c:pt idx="3672">
                  <c:v>42158</c:v>
                </c:pt>
                <c:pt idx="3673">
                  <c:v>42158</c:v>
                </c:pt>
                <c:pt idx="3674">
                  <c:v>42158</c:v>
                </c:pt>
                <c:pt idx="3675">
                  <c:v>42158</c:v>
                </c:pt>
                <c:pt idx="3676">
                  <c:v>42158</c:v>
                </c:pt>
                <c:pt idx="3677">
                  <c:v>42158</c:v>
                </c:pt>
                <c:pt idx="3678">
                  <c:v>42158</c:v>
                </c:pt>
                <c:pt idx="3679">
                  <c:v>42158</c:v>
                </c:pt>
                <c:pt idx="3680">
                  <c:v>42158</c:v>
                </c:pt>
                <c:pt idx="3681">
                  <c:v>42158</c:v>
                </c:pt>
                <c:pt idx="3682">
                  <c:v>42158</c:v>
                </c:pt>
                <c:pt idx="3683">
                  <c:v>42158</c:v>
                </c:pt>
                <c:pt idx="3684">
                  <c:v>42158</c:v>
                </c:pt>
                <c:pt idx="3685">
                  <c:v>42158</c:v>
                </c:pt>
                <c:pt idx="3686">
                  <c:v>42158</c:v>
                </c:pt>
                <c:pt idx="3687">
                  <c:v>42158</c:v>
                </c:pt>
                <c:pt idx="3688">
                  <c:v>42158</c:v>
                </c:pt>
                <c:pt idx="3689">
                  <c:v>42158</c:v>
                </c:pt>
                <c:pt idx="3690">
                  <c:v>42158</c:v>
                </c:pt>
                <c:pt idx="3691">
                  <c:v>42158</c:v>
                </c:pt>
                <c:pt idx="3692">
                  <c:v>42158</c:v>
                </c:pt>
                <c:pt idx="3693">
                  <c:v>42158</c:v>
                </c:pt>
                <c:pt idx="3694">
                  <c:v>42158</c:v>
                </c:pt>
                <c:pt idx="3695">
                  <c:v>42158</c:v>
                </c:pt>
                <c:pt idx="3696">
                  <c:v>42159</c:v>
                </c:pt>
                <c:pt idx="3697">
                  <c:v>42159</c:v>
                </c:pt>
                <c:pt idx="3698">
                  <c:v>42159</c:v>
                </c:pt>
                <c:pt idx="3699">
                  <c:v>42159</c:v>
                </c:pt>
                <c:pt idx="3700">
                  <c:v>42159</c:v>
                </c:pt>
                <c:pt idx="3701">
                  <c:v>42159</c:v>
                </c:pt>
                <c:pt idx="3702">
                  <c:v>42159</c:v>
                </c:pt>
                <c:pt idx="3703">
                  <c:v>42159</c:v>
                </c:pt>
                <c:pt idx="3704">
                  <c:v>42159</c:v>
                </c:pt>
                <c:pt idx="3705">
                  <c:v>42159</c:v>
                </c:pt>
                <c:pt idx="3706">
                  <c:v>42159</c:v>
                </c:pt>
                <c:pt idx="3707">
                  <c:v>42159</c:v>
                </c:pt>
                <c:pt idx="3708">
                  <c:v>42159</c:v>
                </c:pt>
                <c:pt idx="3709">
                  <c:v>42159</c:v>
                </c:pt>
                <c:pt idx="3710">
                  <c:v>42159</c:v>
                </c:pt>
                <c:pt idx="3711">
                  <c:v>42159</c:v>
                </c:pt>
                <c:pt idx="3712">
                  <c:v>42159</c:v>
                </c:pt>
                <c:pt idx="3713">
                  <c:v>42159</c:v>
                </c:pt>
                <c:pt idx="3714">
                  <c:v>42159</c:v>
                </c:pt>
                <c:pt idx="3715">
                  <c:v>42159</c:v>
                </c:pt>
                <c:pt idx="3716">
                  <c:v>42159</c:v>
                </c:pt>
                <c:pt idx="3717">
                  <c:v>42159</c:v>
                </c:pt>
                <c:pt idx="3718">
                  <c:v>42159</c:v>
                </c:pt>
                <c:pt idx="3719">
                  <c:v>42159</c:v>
                </c:pt>
                <c:pt idx="3720">
                  <c:v>42160</c:v>
                </c:pt>
                <c:pt idx="3721">
                  <c:v>42160</c:v>
                </c:pt>
                <c:pt idx="3722">
                  <c:v>42160</c:v>
                </c:pt>
                <c:pt idx="3723">
                  <c:v>42160</c:v>
                </c:pt>
                <c:pt idx="3724">
                  <c:v>42160</c:v>
                </c:pt>
                <c:pt idx="3725">
                  <c:v>42160</c:v>
                </c:pt>
                <c:pt idx="3726">
                  <c:v>42160</c:v>
                </c:pt>
                <c:pt idx="3727">
                  <c:v>42160</c:v>
                </c:pt>
                <c:pt idx="3728">
                  <c:v>42160</c:v>
                </c:pt>
                <c:pt idx="3729">
                  <c:v>42160</c:v>
                </c:pt>
                <c:pt idx="3730">
                  <c:v>42160</c:v>
                </c:pt>
                <c:pt idx="3731">
                  <c:v>42160</c:v>
                </c:pt>
                <c:pt idx="3732">
                  <c:v>42160</c:v>
                </c:pt>
                <c:pt idx="3733">
                  <c:v>42160</c:v>
                </c:pt>
                <c:pt idx="3734">
                  <c:v>42160</c:v>
                </c:pt>
                <c:pt idx="3735">
                  <c:v>42160</c:v>
                </c:pt>
                <c:pt idx="3736">
                  <c:v>42160</c:v>
                </c:pt>
                <c:pt idx="3737">
                  <c:v>42160</c:v>
                </c:pt>
                <c:pt idx="3738">
                  <c:v>42160</c:v>
                </c:pt>
                <c:pt idx="3739">
                  <c:v>42160</c:v>
                </c:pt>
                <c:pt idx="3740">
                  <c:v>42160</c:v>
                </c:pt>
                <c:pt idx="3741">
                  <c:v>42160</c:v>
                </c:pt>
                <c:pt idx="3742">
                  <c:v>42160</c:v>
                </c:pt>
                <c:pt idx="3743">
                  <c:v>42160</c:v>
                </c:pt>
                <c:pt idx="3744">
                  <c:v>42161</c:v>
                </c:pt>
                <c:pt idx="3745">
                  <c:v>42161</c:v>
                </c:pt>
                <c:pt idx="3746">
                  <c:v>42161</c:v>
                </c:pt>
                <c:pt idx="3747">
                  <c:v>42161</c:v>
                </c:pt>
                <c:pt idx="3748">
                  <c:v>42161</c:v>
                </c:pt>
                <c:pt idx="3749">
                  <c:v>42161</c:v>
                </c:pt>
                <c:pt idx="3750">
                  <c:v>42161</c:v>
                </c:pt>
                <c:pt idx="3751">
                  <c:v>42161</c:v>
                </c:pt>
                <c:pt idx="3752">
                  <c:v>42161</c:v>
                </c:pt>
                <c:pt idx="3753">
                  <c:v>42161</c:v>
                </c:pt>
                <c:pt idx="3754">
                  <c:v>42161</c:v>
                </c:pt>
                <c:pt idx="3755">
                  <c:v>42161</c:v>
                </c:pt>
                <c:pt idx="3756">
                  <c:v>42161</c:v>
                </c:pt>
                <c:pt idx="3757">
                  <c:v>42161</c:v>
                </c:pt>
                <c:pt idx="3758">
                  <c:v>42161</c:v>
                </c:pt>
                <c:pt idx="3759">
                  <c:v>42161</c:v>
                </c:pt>
                <c:pt idx="3760">
                  <c:v>42161</c:v>
                </c:pt>
                <c:pt idx="3761">
                  <c:v>42161</c:v>
                </c:pt>
                <c:pt idx="3762">
                  <c:v>42161</c:v>
                </c:pt>
                <c:pt idx="3763">
                  <c:v>42161</c:v>
                </c:pt>
                <c:pt idx="3764">
                  <c:v>42161</c:v>
                </c:pt>
                <c:pt idx="3765">
                  <c:v>42161</c:v>
                </c:pt>
                <c:pt idx="3766">
                  <c:v>42161</c:v>
                </c:pt>
                <c:pt idx="3767">
                  <c:v>42161</c:v>
                </c:pt>
                <c:pt idx="3768">
                  <c:v>42162</c:v>
                </c:pt>
                <c:pt idx="3769">
                  <c:v>42162</c:v>
                </c:pt>
                <c:pt idx="3770">
                  <c:v>42162</c:v>
                </c:pt>
                <c:pt idx="3771">
                  <c:v>42162</c:v>
                </c:pt>
                <c:pt idx="3772">
                  <c:v>42162</c:v>
                </c:pt>
                <c:pt idx="3773">
                  <c:v>42162</c:v>
                </c:pt>
                <c:pt idx="3774">
                  <c:v>42162</c:v>
                </c:pt>
                <c:pt idx="3775">
                  <c:v>42162</c:v>
                </c:pt>
                <c:pt idx="3776">
                  <c:v>42162</c:v>
                </c:pt>
                <c:pt idx="3777">
                  <c:v>42162</c:v>
                </c:pt>
                <c:pt idx="3778">
                  <c:v>42162</c:v>
                </c:pt>
                <c:pt idx="3779">
                  <c:v>42162</c:v>
                </c:pt>
                <c:pt idx="3780">
                  <c:v>42162</c:v>
                </c:pt>
                <c:pt idx="3781">
                  <c:v>42162</c:v>
                </c:pt>
                <c:pt idx="3782">
                  <c:v>42162</c:v>
                </c:pt>
                <c:pt idx="3783">
                  <c:v>42162</c:v>
                </c:pt>
                <c:pt idx="3784">
                  <c:v>42162</c:v>
                </c:pt>
                <c:pt idx="3785">
                  <c:v>42162</c:v>
                </c:pt>
                <c:pt idx="3786">
                  <c:v>42162</c:v>
                </c:pt>
                <c:pt idx="3787">
                  <c:v>42162</c:v>
                </c:pt>
                <c:pt idx="3788">
                  <c:v>42162</c:v>
                </c:pt>
                <c:pt idx="3789">
                  <c:v>42162</c:v>
                </c:pt>
                <c:pt idx="3790">
                  <c:v>42162</c:v>
                </c:pt>
                <c:pt idx="3791">
                  <c:v>42162</c:v>
                </c:pt>
                <c:pt idx="3792">
                  <c:v>42163</c:v>
                </c:pt>
                <c:pt idx="3793">
                  <c:v>42163</c:v>
                </c:pt>
                <c:pt idx="3794">
                  <c:v>42163</c:v>
                </c:pt>
                <c:pt idx="3795">
                  <c:v>42163</c:v>
                </c:pt>
                <c:pt idx="3796">
                  <c:v>42163</c:v>
                </c:pt>
                <c:pt idx="3797">
                  <c:v>42163</c:v>
                </c:pt>
                <c:pt idx="3798">
                  <c:v>42163</c:v>
                </c:pt>
                <c:pt idx="3799">
                  <c:v>42163</c:v>
                </c:pt>
                <c:pt idx="3800">
                  <c:v>42163</c:v>
                </c:pt>
                <c:pt idx="3801">
                  <c:v>42163</c:v>
                </c:pt>
                <c:pt idx="3802">
                  <c:v>42163</c:v>
                </c:pt>
                <c:pt idx="3803">
                  <c:v>42163</c:v>
                </c:pt>
                <c:pt idx="3804">
                  <c:v>42163</c:v>
                </c:pt>
                <c:pt idx="3805">
                  <c:v>42163</c:v>
                </c:pt>
                <c:pt idx="3806">
                  <c:v>42163</c:v>
                </c:pt>
                <c:pt idx="3807">
                  <c:v>42163</c:v>
                </c:pt>
                <c:pt idx="3808">
                  <c:v>42163</c:v>
                </c:pt>
                <c:pt idx="3809">
                  <c:v>42163</c:v>
                </c:pt>
                <c:pt idx="3810">
                  <c:v>42163</c:v>
                </c:pt>
                <c:pt idx="3811">
                  <c:v>42163</c:v>
                </c:pt>
                <c:pt idx="3812">
                  <c:v>42163</c:v>
                </c:pt>
                <c:pt idx="3813">
                  <c:v>42163</c:v>
                </c:pt>
                <c:pt idx="3814">
                  <c:v>42163</c:v>
                </c:pt>
                <c:pt idx="3815">
                  <c:v>42163</c:v>
                </c:pt>
                <c:pt idx="3816">
                  <c:v>42164</c:v>
                </c:pt>
                <c:pt idx="3817">
                  <c:v>42164</c:v>
                </c:pt>
                <c:pt idx="3818">
                  <c:v>42164</c:v>
                </c:pt>
                <c:pt idx="3819">
                  <c:v>42164</c:v>
                </c:pt>
                <c:pt idx="3820">
                  <c:v>42164</c:v>
                </c:pt>
                <c:pt idx="3821">
                  <c:v>42164</c:v>
                </c:pt>
                <c:pt idx="3822">
                  <c:v>42164</c:v>
                </c:pt>
                <c:pt idx="3823">
                  <c:v>42164</c:v>
                </c:pt>
                <c:pt idx="3824">
                  <c:v>42164</c:v>
                </c:pt>
                <c:pt idx="3825">
                  <c:v>42164</c:v>
                </c:pt>
                <c:pt idx="3826">
                  <c:v>42164</c:v>
                </c:pt>
                <c:pt idx="3827">
                  <c:v>42164</c:v>
                </c:pt>
                <c:pt idx="3828">
                  <c:v>42164</c:v>
                </c:pt>
                <c:pt idx="3829">
                  <c:v>42164</c:v>
                </c:pt>
                <c:pt idx="3830">
                  <c:v>42164</c:v>
                </c:pt>
                <c:pt idx="3831">
                  <c:v>42164</c:v>
                </c:pt>
                <c:pt idx="3832">
                  <c:v>42164</c:v>
                </c:pt>
                <c:pt idx="3833">
                  <c:v>42164</c:v>
                </c:pt>
                <c:pt idx="3834">
                  <c:v>42164</c:v>
                </c:pt>
                <c:pt idx="3835">
                  <c:v>42164</c:v>
                </c:pt>
                <c:pt idx="3836">
                  <c:v>42164</c:v>
                </c:pt>
                <c:pt idx="3837">
                  <c:v>42164</c:v>
                </c:pt>
                <c:pt idx="3838">
                  <c:v>42164</c:v>
                </c:pt>
                <c:pt idx="3839">
                  <c:v>42164</c:v>
                </c:pt>
                <c:pt idx="3840">
                  <c:v>42165</c:v>
                </c:pt>
                <c:pt idx="3841">
                  <c:v>42165</c:v>
                </c:pt>
                <c:pt idx="3842">
                  <c:v>42165</c:v>
                </c:pt>
                <c:pt idx="3843">
                  <c:v>42165</c:v>
                </c:pt>
                <c:pt idx="3844">
                  <c:v>42165</c:v>
                </c:pt>
                <c:pt idx="3845">
                  <c:v>42165</c:v>
                </c:pt>
                <c:pt idx="3846">
                  <c:v>42165</c:v>
                </c:pt>
                <c:pt idx="3847">
                  <c:v>42165</c:v>
                </c:pt>
                <c:pt idx="3848">
                  <c:v>42165</c:v>
                </c:pt>
                <c:pt idx="3849">
                  <c:v>42165</c:v>
                </c:pt>
                <c:pt idx="3850">
                  <c:v>42165</c:v>
                </c:pt>
                <c:pt idx="3851">
                  <c:v>42165</c:v>
                </c:pt>
                <c:pt idx="3852">
                  <c:v>42165</c:v>
                </c:pt>
                <c:pt idx="3853">
                  <c:v>42165</c:v>
                </c:pt>
                <c:pt idx="3854">
                  <c:v>42165</c:v>
                </c:pt>
                <c:pt idx="3855">
                  <c:v>42165</c:v>
                </c:pt>
                <c:pt idx="3856">
                  <c:v>42165</c:v>
                </c:pt>
                <c:pt idx="3857">
                  <c:v>42165</c:v>
                </c:pt>
                <c:pt idx="3858">
                  <c:v>42165</c:v>
                </c:pt>
                <c:pt idx="3859">
                  <c:v>42165</c:v>
                </c:pt>
                <c:pt idx="3860">
                  <c:v>42165</c:v>
                </c:pt>
                <c:pt idx="3861">
                  <c:v>42165</c:v>
                </c:pt>
                <c:pt idx="3862">
                  <c:v>42165</c:v>
                </c:pt>
                <c:pt idx="3863">
                  <c:v>42165</c:v>
                </c:pt>
                <c:pt idx="3864">
                  <c:v>42166</c:v>
                </c:pt>
                <c:pt idx="3865">
                  <c:v>42166</c:v>
                </c:pt>
                <c:pt idx="3866">
                  <c:v>42166</c:v>
                </c:pt>
                <c:pt idx="3867">
                  <c:v>42166</c:v>
                </c:pt>
                <c:pt idx="3868">
                  <c:v>42166</c:v>
                </c:pt>
                <c:pt idx="3869">
                  <c:v>42166</c:v>
                </c:pt>
                <c:pt idx="3870">
                  <c:v>42166</c:v>
                </c:pt>
                <c:pt idx="3871">
                  <c:v>42166</c:v>
                </c:pt>
                <c:pt idx="3872">
                  <c:v>42166</c:v>
                </c:pt>
                <c:pt idx="3873">
                  <c:v>42166</c:v>
                </c:pt>
                <c:pt idx="3874">
                  <c:v>42166</c:v>
                </c:pt>
                <c:pt idx="3875">
                  <c:v>42166</c:v>
                </c:pt>
                <c:pt idx="3876">
                  <c:v>42166</c:v>
                </c:pt>
                <c:pt idx="3877">
                  <c:v>42166</c:v>
                </c:pt>
                <c:pt idx="3878">
                  <c:v>42166</c:v>
                </c:pt>
                <c:pt idx="3879">
                  <c:v>42166</c:v>
                </c:pt>
                <c:pt idx="3880">
                  <c:v>42166</c:v>
                </c:pt>
                <c:pt idx="3881">
                  <c:v>42166</c:v>
                </c:pt>
                <c:pt idx="3882">
                  <c:v>42166</c:v>
                </c:pt>
                <c:pt idx="3883">
                  <c:v>42166</c:v>
                </c:pt>
                <c:pt idx="3884">
                  <c:v>42166</c:v>
                </c:pt>
                <c:pt idx="3885">
                  <c:v>42166</c:v>
                </c:pt>
                <c:pt idx="3886">
                  <c:v>42166</c:v>
                </c:pt>
                <c:pt idx="3887">
                  <c:v>42166</c:v>
                </c:pt>
                <c:pt idx="3888">
                  <c:v>42167</c:v>
                </c:pt>
                <c:pt idx="3889">
                  <c:v>42167</c:v>
                </c:pt>
                <c:pt idx="3890">
                  <c:v>42167</c:v>
                </c:pt>
                <c:pt idx="3891">
                  <c:v>42167</c:v>
                </c:pt>
                <c:pt idx="3892">
                  <c:v>42167</c:v>
                </c:pt>
                <c:pt idx="3893">
                  <c:v>42167</c:v>
                </c:pt>
                <c:pt idx="3894">
                  <c:v>42167</c:v>
                </c:pt>
                <c:pt idx="3895">
                  <c:v>42167</c:v>
                </c:pt>
                <c:pt idx="3896">
                  <c:v>42167</c:v>
                </c:pt>
                <c:pt idx="3897">
                  <c:v>42167</c:v>
                </c:pt>
                <c:pt idx="3898">
                  <c:v>42167</c:v>
                </c:pt>
                <c:pt idx="3899">
                  <c:v>42167</c:v>
                </c:pt>
                <c:pt idx="3900">
                  <c:v>42167</c:v>
                </c:pt>
                <c:pt idx="3901">
                  <c:v>42167</c:v>
                </c:pt>
                <c:pt idx="3902">
                  <c:v>42167</c:v>
                </c:pt>
                <c:pt idx="3903">
                  <c:v>42167</c:v>
                </c:pt>
                <c:pt idx="3904">
                  <c:v>42167</c:v>
                </c:pt>
                <c:pt idx="3905">
                  <c:v>42167</c:v>
                </c:pt>
                <c:pt idx="3906">
                  <c:v>42167</c:v>
                </c:pt>
                <c:pt idx="3907">
                  <c:v>42167</c:v>
                </c:pt>
                <c:pt idx="3908">
                  <c:v>42167</c:v>
                </c:pt>
                <c:pt idx="3909">
                  <c:v>42167</c:v>
                </c:pt>
                <c:pt idx="3910">
                  <c:v>42167</c:v>
                </c:pt>
                <c:pt idx="3911">
                  <c:v>42167</c:v>
                </c:pt>
                <c:pt idx="3912">
                  <c:v>42168</c:v>
                </c:pt>
                <c:pt idx="3913">
                  <c:v>42168</c:v>
                </c:pt>
                <c:pt idx="3914">
                  <c:v>42168</c:v>
                </c:pt>
                <c:pt idx="3915">
                  <c:v>42168</c:v>
                </c:pt>
                <c:pt idx="3916">
                  <c:v>42168</c:v>
                </c:pt>
                <c:pt idx="3917">
                  <c:v>42168</c:v>
                </c:pt>
                <c:pt idx="3918">
                  <c:v>42168</c:v>
                </c:pt>
                <c:pt idx="3919">
                  <c:v>42168</c:v>
                </c:pt>
                <c:pt idx="3920">
                  <c:v>42168</c:v>
                </c:pt>
                <c:pt idx="3921">
                  <c:v>42168</c:v>
                </c:pt>
                <c:pt idx="3922">
                  <c:v>42168</c:v>
                </c:pt>
                <c:pt idx="3923">
                  <c:v>42168</c:v>
                </c:pt>
                <c:pt idx="3924">
                  <c:v>42168</c:v>
                </c:pt>
                <c:pt idx="3925">
                  <c:v>42168</c:v>
                </c:pt>
                <c:pt idx="3926">
                  <c:v>42168</c:v>
                </c:pt>
                <c:pt idx="3927">
                  <c:v>42168</c:v>
                </c:pt>
                <c:pt idx="3928">
                  <c:v>42168</c:v>
                </c:pt>
                <c:pt idx="3929">
                  <c:v>42168</c:v>
                </c:pt>
                <c:pt idx="3930">
                  <c:v>42168</c:v>
                </c:pt>
                <c:pt idx="3931">
                  <c:v>42168</c:v>
                </c:pt>
                <c:pt idx="3932">
                  <c:v>42168</c:v>
                </c:pt>
                <c:pt idx="3933">
                  <c:v>42168</c:v>
                </c:pt>
                <c:pt idx="3934">
                  <c:v>42168</c:v>
                </c:pt>
                <c:pt idx="3935">
                  <c:v>42168</c:v>
                </c:pt>
                <c:pt idx="3936">
                  <c:v>42169</c:v>
                </c:pt>
                <c:pt idx="3937">
                  <c:v>42169</c:v>
                </c:pt>
                <c:pt idx="3938">
                  <c:v>42169</c:v>
                </c:pt>
                <c:pt idx="3939">
                  <c:v>42169</c:v>
                </c:pt>
                <c:pt idx="3940">
                  <c:v>42169</c:v>
                </c:pt>
                <c:pt idx="3941">
                  <c:v>42169</c:v>
                </c:pt>
                <c:pt idx="3942">
                  <c:v>42169</c:v>
                </c:pt>
                <c:pt idx="3943">
                  <c:v>42169</c:v>
                </c:pt>
                <c:pt idx="3944">
                  <c:v>42169</c:v>
                </c:pt>
                <c:pt idx="3945">
                  <c:v>42169</c:v>
                </c:pt>
                <c:pt idx="3946">
                  <c:v>42169</c:v>
                </c:pt>
                <c:pt idx="3947">
                  <c:v>42169</c:v>
                </c:pt>
                <c:pt idx="3948">
                  <c:v>42169</c:v>
                </c:pt>
                <c:pt idx="3949">
                  <c:v>42169</c:v>
                </c:pt>
                <c:pt idx="3950">
                  <c:v>42169</c:v>
                </c:pt>
                <c:pt idx="3951">
                  <c:v>42169</c:v>
                </c:pt>
                <c:pt idx="3952">
                  <c:v>42169</c:v>
                </c:pt>
                <c:pt idx="3953">
                  <c:v>42169</c:v>
                </c:pt>
                <c:pt idx="3954">
                  <c:v>42169</c:v>
                </c:pt>
                <c:pt idx="3955">
                  <c:v>42169</c:v>
                </c:pt>
                <c:pt idx="3956">
                  <c:v>42169</c:v>
                </c:pt>
                <c:pt idx="3957">
                  <c:v>42169</c:v>
                </c:pt>
                <c:pt idx="3958">
                  <c:v>42169</c:v>
                </c:pt>
                <c:pt idx="3959">
                  <c:v>42169</c:v>
                </c:pt>
                <c:pt idx="3960">
                  <c:v>42170</c:v>
                </c:pt>
                <c:pt idx="3961">
                  <c:v>42170</c:v>
                </c:pt>
                <c:pt idx="3962">
                  <c:v>42170</c:v>
                </c:pt>
                <c:pt idx="3963">
                  <c:v>42170</c:v>
                </c:pt>
                <c:pt idx="3964">
                  <c:v>42170</c:v>
                </c:pt>
                <c:pt idx="3965">
                  <c:v>42170</c:v>
                </c:pt>
                <c:pt idx="3966">
                  <c:v>42170</c:v>
                </c:pt>
                <c:pt idx="3967">
                  <c:v>42170</c:v>
                </c:pt>
                <c:pt idx="3968">
                  <c:v>42170</c:v>
                </c:pt>
                <c:pt idx="3969">
                  <c:v>42170</c:v>
                </c:pt>
                <c:pt idx="3970">
                  <c:v>42170</c:v>
                </c:pt>
                <c:pt idx="3971">
                  <c:v>42170</c:v>
                </c:pt>
                <c:pt idx="3972">
                  <c:v>42170</c:v>
                </c:pt>
                <c:pt idx="3973">
                  <c:v>42170</c:v>
                </c:pt>
                <c:pt idx="3974">
                  <c:v>42170</c:v>
                </c:pt>
                <c:pt idx="3975">
                  <c:v>42170</c:v>
                </c:pt>
                <c:pt idx="3976">
                  <c:v>42170</c:v>
                </c:pt>
                <c:pt idx="3977">
                  <c:v>42170</c:v>
                </c:pt>
                <c:pt idx="3978">
                  <c:v>42170</c:v>
                </c:pt>
                <c:pt idx="3979">
                  <c:v>42170</c:v>
                </c:pt>
                <c:pt idx="3980">
                  <c:v>42170</c:v>
                </c:pt>
                <c:pt idx="3981">
                  <c:v>42170</c:v>
                </c:pt>
                <c:pt idx="3982">
                  <c:v>42170</c:v>
                </c:pt>
                <c:pt idx="3983">
                  <c:v>42170</c:v>
                </c:pt>
                <c:pt idx="3984">
                  <c:v>42171</c:v>
                </c:pt>
                <c:pt idx="3985">
                  <c:v>42171</c:v>
                </c:pt>
                <c:pt idx="3986">
                  <c:v>42171</c:v>
                </c:pt>
                <c:pt idx="3987">
                  <c:v>42171</c:v>
                </c:pt>
                <c:pt idx="3988">
                  <c:v>42171</c:v>
                </c:pt>
                <c:pt idx="3989">
                  <c:v>42171</c:v>
                </c:pt>
                <c:pt idx="3990">
                  <c:v>42171</c:v>
                </c:pt>
                <c:pt idx="3991">
                  <c:v>42171</c:v>
                </c:pt>
                <c:pt idx="3992">
                  <c:v>42171</c:v>
                </c:pt>
                <c:pt idx="3993">
                  <c:v>42171</c:v>
                </c:pt>
                <c:pt idx="3994">
                  <c:v>42171</c:v>
                </c:pt>
                <c:pt idx="3995">
                  <c:v>42171</c:v>
                </c:pt>
                <c:pt idx="3996">
                  <c:v>42171</c:v>
                </c:pt>
                <c:pt idx="3997">
                  <c:v>42171</c:v>
                </c:pt>
                <c:pt idx="3998">
                  <c:v>42171</c:v>
                </c:pt>
                <c:pt idx="3999">
                  <c:v>42171</c:v>
                </c:pt>
                <c:pt idx="4000">
                  <c:v>42171</c:v>
                </c:pt>
                <c:pt idx="4001">
                  <c:v>42171</c:v>
                </c:pt>
                <c:pt idx="4002">
                  <c:v>42171</c:v>
                </c:pt>
                <c:pt idx="4003">
                  <c:v>42171</c:v>
                </c:pt>
                <c:pt idx="4004">
                  <c:v>42171</c:v>
                </c:pt>
                <c:pt idx="4005">
                  <c:v>42171</c:v>
                </c:pt>
                <c:pt idx="4006">
                  <c:v>42171</c:v>
                </c:pt>
                <c:pt idx="4007">
                  <c:v>42171</c:v>
                </c:pt>
                <c:pt idx="4008">
                  <c:v>42172</c:v>
                </c:pt>
                <c:pt idx="4009">
                  <c:v>42172</c:v>
                </c:pt>
                <c:pt idx="4010">
                  <c:v>42172</c:v>
                </c:pt>
                <c:pt idx="4011">
                  <c:v>42172</c:v>
                </c:pt>
                <c:pt idx="4012">
                  <c:v>42172</c:v>
                </c:pt>
                <c:pt idx="4013">
                  <c:v>42172</c:v>
                </c:pt>
                <c:pt idx="4014">
                  <c:v>42172</c:v>
                </c:pt>
                <c:pt idx="4015">
                  <c:v>42172</c:v>
                </c:pt>
                <c:pt idx="4016">
                  <c:v>42172</c:v>
                </c:pt>
                <c:pt idx="4017">
                  <c:v>42172</c:v>
                </c:pt>
                <c:pt idx="4018">
                  <c:v>42172</c:v>
                </c:pt>
                <c:pt idx="4019">
                  <c:v>42172</c:v>
                </c:pt>
                <c:pt idx="4020">
                  <c:v>42172</c:v>
                </c:pt>
                <c:pt idx="4021">
                  <c:v>42172</c:v>
                </c:pt>
                <c:pt idx="4022">
                  <c:v>42172</c:v>
                </c:pt>
                <c:pt idx="4023">
                  <c:v>42172</c:v>
                </c:pt>
                <c:pt idx="4024">
                  <c:v>42172</c:v>
                </c:pt>
                <c:pt idx="4025">
                  <c:v>42172</c:v>
                </c:pt>
                <c:pt idx="4026">
                  <c:v>42172</c:v>
                </c:pt>
                <c:pt idx="4027">
                  <c:v>42172</c:v>
                </c:pt>
                <c:pt idx="4028">
                  <c:v>42172</c:v>
                </c:pt>
                <c:pt idx="4029">
                  <c:v>42172</c:v>
                </c:pt>
                <c:pt idx="4030">
                  <c:v>42172</c:v>
                </c:pt>
                <c:pt idx="4031">
                  <c:v>42172</c:v>
                </c:pt>
                <c:pt idx="4032">
                  <c:v>42173</c:v>
                </c:pt>
                <c:pt idx="4033">
                  <c:v>42173</c:v>
                </c:pt>
                <c:pt idx="4034">
                  <c:v>42173</c:v>
                </c:pt>
                <c:pt idx="4035">
                  <c:v>42173</c:v>
                </c:pt>
                <c:pt idx="4036">
                  <c:v>42173</c:v>
                </c:pt>
                <c:pt idx="4037">
                  <c:v>42173</c:v>
                </c:pt>
                <c:pt idx="4038">
                  <c:v>42173</c:v>
                </c:pt>
                <c:pt idx="4039">
                  <c:v>42173</c:v>
                </c:pt>
                <c:pt idx="4040">
                  <c:v>42173</c:v>
                </c:pt>
                <c:pt idx="4041">
                  <c:v>42173</c:v>
                </c:pt>
                <c:pt idx="4042">
                  <c:v>42173</c:v>
                </c:pt>
                <c:pt idx="4043">
                  <c:v>42173</c:v>
                </c:pt>
                <c:pt idx="4044">
                  <c:v>42173</c:v>
                </c:pt>
                <c:pt idx="4045">
                  <c:v>42173</c:v>
                </c:pt>
                <c:pt idx="4046">
                  <c:v>42173</c:v>
                </c:pt>
                <c:pt idx="4047">
                  <c:v>42173</c:v>
                </c:pt>
                <c:pt idx="4048">
                  <c:v>42173</c:v>
                </c:pt>
                <c:pt idx="4049">
                  <c:v>42173</c:v>
                </c:pt>
                <c:pt idx="4050">
                  <c:v>42173</c:v>
                </c:pt>
                <c:pt idx="4051">
                  <c:v>42173</c:v>
                </c:pt>
                <c:pt idx="4052">
                  <c:v>42173</c:v>
                </c:pt>
                <c:pt idx="4053">
                  <c:v>42173</c:v>
                </c:pt>
                <c:pt idx="4054">
                  <c:v>42173</c:v>
                </c:pt>
                <c:pt idx="4055">
                  <c:v>42173</c:v>
                </c:pt>
                <c:pt idx="4056">
                  <c:v>42174</c:v>
                </c:pt>
                <c:pt idx="4057">
                  <c:v>42174</c:v>
                </c:pt>
                <c:pt idx="4058">
                  <c:v>42174</c:v>
                </c:pt>
                <c:pt idx="4059">
                  <c:v>42174</c:v>
                </c:pt>
                <c:pt idx="4060">
                  <c:v>42174</c:v>
                </c:pt>
                <c:pt idx="4061">
                  <c:v>42174</c:v>
                </c:pt>
                <c:pt idx="4062">
                  <c:v>42174</c:v>
                </c:pt>
                <c:pt idx="4063">
                  <c:v>42174</c:v>
                </c:pt>
                <c:pt idx="4064">
                  <c:v>42174</c:v>
                </c:pt>
                <c:pt idx="4065">
                  <c:v>42174</c:v>
                </c:pt>
                <c:pt idx="4066">
                  <c:v>42174</c:v>
                </c:pt>
                <c:pt idx="4067">
                  <c:v>42174</c:v>
                </c:pt>
                <c:pt idx="4068">
                  <c:v>42174</c:v>
                </c:pt>
                <c:pt idx="4069">
                  <c:v>42174</c:v>
                </c:pt>
                <c:pt idx="4070">
                  <c:v>42174</c:v>
                </c:pt>
                <c:pt idx="4071">
                  <c:v>42174</c:v>
                </c:pt>
                <c:pt idx="4072">
                  <c:v>42174</c:v>
                </c:pt>
                <c:pt idx="4073">
                  <c:v>42174</c:v>
                </c:pt>
                <c:pt idx="4074">
                  <c:v>42174</c:v>
                </c:pt>
                <c:pt idx="4075">
                  <c:v>42174</c:v>
                </c:pt>
                <c:pt idx="4076">
                  <c:v>42174</c:v>
                </c:pt>
                <c:pt idx="4077">
                  <c:v>42174</c:v>
                </c:pt>
                <c:pt idx="4078">
                  <c:v>42174</c:v>
                </c:pt>
                <c:pt idx="4079">
                  <c:v>42174</c:v>
                </c:pt>
                <c:pt idx="4080">
                  <c:v>42175</c:v>
                </c:pt>
                <c:pt idx="4081">
                  <c:v>42175</c:v>
                </c:pt>
                <c:pt idx="4082">
                  <c:v>42175</c:v>
                </c:pt>
                <c:pt idx="4083">
                  <c:v>42175</c:v>
                </c:pt>
                <c:pt idx="4084">
                  <c:v>42175</c:v>
                </c:pt>
                <c:pt idx="4085">
                  <c:v>42175</c:v>
                </c:pt>
                <c:pt idx="4086">
                  <c:v>42175</c:v>
                </c:pt>
                <c:pt idx="4087">
                  <c:v>42175</c:v>
                </c:pt>
                <c:pt idx="4088">
                  <c:v>42175</c:v>
                </c:pt>
                <c:pt idx="4089">
                  <c:v>42175</c:v>
                </c:pt>
                <c:pt idx="4090">
                  <c:v>42175</c:v>
                </c:pt>
                <c:pt idx="4091">
                  <c:v>42175</c:v>
                </c:pt>
                <c:pt idx="4092">
                  <c:v>42175</c:v>
                </c:pt>
                <c:pt idx="4093">
                  <c:v>42175</c:v>
                </c:pt>
                <c:pt idx="4094">
                  <c:v>42175</c:v>
                </c:pt>
                <c:pt idx="4095">
                  <c:v>42175</c:v>
                </c:pt>
                <c:pt idx="4096">
                  <c:v>42175</c:v>
                </c:pt>
                <c:pt idx="4097">
                  <c:v>42175</c:v>
                </c:pt>
                <c:pt idx="4098">
                  <c:v>42175</c:v>
                </c:pt>
                <c:pt idx="4099">
                  <c:v>42175</c:v>
                </c:pt>
                <c:pt idx="4100">
                  <c:v>42175</c:v>
                </c:pt>
                <c:pt idx="4101">
                  <c:v>42175</c:v>
                </c:pt>
                <c:pt idx="4102">
                  <c:v>42175</c:v>
                </c:pt>
                <c:pt idx="4103">
                  <c:v>42175</c:v>
                </c:pt>
                <c:pt idx="4104">
                  <c:v>42176</c:v>
                </c:pt>
                <c:pt idx="4105">
                  <c:v>42176</c:v>
                </c:pt>
                <c:pt idx="4106">
                  <c:v>42176</c:v>
                </c:pt>
                <c:pt idx="4107">
                  <c:v>42176</c:v>
                </c:pt>
                <c:pt idx="4108">
                  <c:v>42176</c:v>
                </c:pt>
                <c:pt idx="4109">
                  <c:v>42176</c:v>
                </c:pt>
                <c:pt idx="4110">
                  <c:v>42176</c:v>
                </c:pt>
                <c:pt idx="4111">
                  <c:v>42176</c:v>
                </c:pt>
                <c:pt idx="4112">
                  <c:v>42176</c:v>
                </c:pt>
                <c:pt idx="4113">
                  <c:v>42176</c:v>
                </c:pt>
                <c:pt idx="4114">
                  <c:v>42176</c:v>
                </c:pt>
                <c:pt idx="4115">
                  <c:v>42176</c:v>
                </c:pt>
                <c:pt idx="4116">
                  <c:v>42176</c:v>
                </c:pt>
                <c:pt idx="4117">
                  <c:v>42176</c:v>
                </c:pt>
                <c:pt idx="4118">
                  <c:v>42176</c:v>
                </c:pt>
                <c:pt idx="4119">
                  <c:v>42176</c:v>
                </c:pt>
                <c:pt idx="4120">
                  <c:v>42176</c:v>
                </c:pt>
                <c:pt idx="4121">
                  <c:v>42176</c:v>
                </c:pt>
                <c:pt idx="4122">
                  <c:v>42176</c:v>
                </c:pt>
                <c:pt idx="4123">
                  <c:v>42176</c:v>
                </c:pt>
                <c:pt idx="4124">
                  <c:v>42176</c:v>
                </c:pt>
                <c:pt idx="4125">
                  <c:v>42176</c:v>
                </c:pt>
                <c:pt idx="4126">
                  <c:v>42176</c:v>
                </c:pt>
                <c:pt idx="4127">
                  <c:v>42176</c:v>
                </c:pt>
                <c:pt idx="4128">
                  <c:v>42177</c:v>
                </c:pt>
                <c:pt idx="4129">
                  <c:v>42177</c:v>
                </c:pt>
                <c:pt idx="4130">
                  <c:v>42177</c:v>
                </c:pt>
                <c:pt idx="4131">
                  <c:v>42177</c:v>
                </c:pt>
                <c:pt idx="4132">
                  <c:v>42177</c:v>
                </c:pt>
                <c:pt idx="4133">
                  <c:v>42177</c:v>
                </c:pt>
                <c:pt idx="4134">
                  <c:v>42177</c:v>
                </c:pt>
                <c:pt idx="4135">
                  <c:v>42177</c:v>
                </c:pt>
                <c:pt idx="4136">
                  <c:v>42177</c:v>
                </c:pt>
                <c:pt idx="4137">
                  <c:v>42177</c:v>
                </c:pt>
                <c:pt idx="4138">
                  <c:v>42177</c:v>
                </c:pt>
                <c:pt idx="4139">
                  <c:v>42177</c:v>
                </c:pt>
                <c:pt idx="4140">
                  <c:v>42177</c:v>
                </c:pt>
                <c:pt idx="4141">
                  <c:v>42177</c:v>
                </c:pt>
                <c:pt idx="4142">
                  <c:v>42177</c:v>
                </c:pt>
                <c:pt idx="4143">
                  <c:v>42177</c:v>
                </c:pt>
                <c:pt idx="4144">
                  <c:v>42177</c:v>
                </c:pt>
                <c:pt idx="4145">
                  <c:v>42177</c:v>
                </c:pt>
                <c:pt idx="4146">
                  <c:v>42177</c:v>
                </c:pt>
                <c:pt idx="4147">
                  <c:v>42177</c:v>
                </c:pt>
                <c:pt idx="4148">
                  <c:v>42177</c:v>
                </c:pt>
                <c:pt idx="4149">
                  <c:v>42177</c:v>
                </c:pt>
                <c:pt idx="4150">
                  <c:v>42177</c:v>
                </c:pt>
                <c:pt idx="4151">
                  <c:v>42177</c:v>
                </c:pt>
                <c:pt idx="4152">
                  <c:v>42178</c:v>
                </c:pt>
                <c:pt idx="4153">
                  <c:v>42178</c:v>
                </c:pt>
                <c:pt idx="4154">
                  <c:v>42178</c:v>
                </c:pt>
                <c:pt idx="4155">
                  <c:v>42178</c:v>
                </c:pt>
                <c:pt idx="4156">
                  <c:v>42178</c:v>
                </c:pt>
                <c:pt idx="4157">
                  <c:v>42178</c:v>
                </c:pt>
                <c:pt idx="4158">
                  <c:v>42178</c:v>
                </c:pt>
                <c:pt idx="4159">
                  <c:v>42178</c:v>
                </c:pt>
                <c:pt idx="4160">
                  <c:v>42178</c:v>
                </c:pt>
                <c:pt idx="4161">
                  <c:v>42178</c:v>
                </c:pt>
                <c:pt idx="4162">
                  <c:v>42178</c:v>
                </c:pt>
                <c:pt idx="4163">
                  <c:v>42178</c:v>
                </c:pt>
                <c:pt idx="4164">
                  <c:v>42178</c:v>
                </c:pt>
                <c:pt idx="4165">
                  <c:v>42178</c:v>
                </c:pt>
                <c:pt idx="4166">
                  <c:v>42178</c:v>
                </c:pt>
                <c:pt idx="4167">
                  <c:v>42178</c:v>
                </c:pt>
                <c:pt idx="4168">
                  <c:v>42178</c:v>
                </c:pt>
                <c:pt idx="4169">
                  <c:v>42178</c:v>
                </c:pt>
                <c:pt idx="4170">
                  <c:v>42178</c:v>
                </c:pt>
                <c:pt idx="4171">
                  <c:v>42178</c:v>
                </c:pt>
                <c:pt idx="4172">
                  <c:v>42178</c:v>
                </c:pt>
                <c:pt idx="4173">
                  <c:v>42178</c:v>
                </c:pt>
                <c:pt idx="4174">
                  <c:v>42178</c:v>
                </c:pt>
                <c:pt idx="4175">
                  <c:v>42178</c:v>
                </c:pt>
                <c:pt idx="4176">
                  <c:v>42179</c:v>
                </c:pt>
                <c:pt idx="4177">
                  <c:v>42179</c:v>
                </c:pt>
                <c:pt idx="4178">
                  <c:v>42179</c:v>
                </c:pt>
                <c:pt idx="4179">
                  <c:v>42179</c:v>
                </c:pt>
                <c:pt idx="4180">
                  <c:v>42179</c:v>
                </c:pt>
                <c:pt idx="4181">
                  <c:v>42179</c:v>
                </c:pt>
                <c:pt idx="4182">
                  <c:v>42179</c:v>
                </c:pt>
                <c:pt idx="4183">
                  <c:v>42179</c:v>
                </c:pt>
                <c:pt idx="4184">
                  <c:v>42179</c:v>
                </c:pt>
                <c:pt idx="4185">
                  <c:v>42179</c:v>
                </c:pt>
                <c:pt idx="4186">
                  <c:v>42179</c:v>
                </c:pt>
                <c:pt idx="4187">
                  <c:v>42179</c:v>
                </c:pt>
                <c:pt idx="4188">
                  <c:v>42179</c:v>
                </c:pt>
                <c:pt idx="4189">
                  <c:v>42179</c:v>
                </c:pt>
                <c:pt idx="4190">
                  <c:v>42179</c:v>
                </c:pt>
                <c:pt idx="4191">
                  <c:v>42179</c:v>
                </c:pt>
                <c:pt idx="4192">
                  <c:v>42179</c:v>
                </c:pt>
                <c:pt idx="4193">
                  <c:v>42179</c:v>
                </c:pt>
                <c:pt idx="4194">
                  <c:v>42179</c:v>
                </c:pt>
                <c:pt idx="4195">
                  <c:v>42179</c:v>
                </c:pt>
                <c:pt idx="4196">
                  <c:v>42179</c:v>
                </c:pt>
                <c:pt idx="4197">
                  <c:v>42179</c:v>
                </c:pt>
                <c:pt idx="4198">
                  <c:v>42179</c:v>
                </c:pt>
                <c:pt idx="4199">
                  <c:v>42179</c:v>
                </c:pt>
                <c:pt idx="4200">
                  <c:v>42180</c:v>
                </c:pt>
                <c:pt idx="4201">
                  <c:v>42180</c:v>
                </c:pt>
                <c:pt idx="4202">
                  <c:v>42180</c:v>
                </c:pt>
                <c:pt idx="4203">
                  <c:v>42180</c:v>
                </c:pt>
                <c:pt idx="4204">
                  <c:v>42180</c:v>
                </c:pt>
                <c:pt idx="4205">
                  <c:v>42180</c:v>
                </c:pt>
                <c:pt idx="4206">
                  <c:v>42180</c:v>
                </c:pt>
                <c:pt idx="4207">
                  <c:v>42180</c:v>
                </c:pt>
                <c:pt idx="4208">
                  <c:v>42180</c:v>
                </c:pt>
                <c:pt idx="4209">
                  <c:v>42180</c:v>
                </c:pt>
                <c:pt idx="4210">
                  <c:v>42180</c:v>
                </c:pt>
                <c:pt idx="4211">
                  <c:v>42180</c:v>
                </c:pt>
                <c:pt idx="4212">
                  <c:v>42180</c:v>
                </c:pt>
                <c:pt idx="4213">
                  <c:v>42180</c:v>
                </c:pt>
                <c:pt idx="4214">
                  <c:v>42180</c:v>
                </c:pt>
                <c:pt idx="4215">
                  <c:v>42180</c:v>
                </c:pt>
                <c:pt idx="4216">
                  <c:v>42180</c:v>
                </c:pt>
                <c:pt idx="4217">
                  <c:v>42180</c:v>
                </c:pt>
                <c:pt idx="4218">
                  <c:v>42180</c:v>
                </c:pt>
                <c:pt idx="4219">
                  <c:v>42180</c:v>
                </c:pt>
                <c:pt idx="4220">
                  <c:v>42180</c:v>
                </c:pt>
                <c:pt idx="4221">
                  <c:v>42180</c:v>
                </c:pt>
                <c:pt idx="4222">
                  <c:v>42180</c:v>
                </c:pt>
                <c:pt idx="4223">
                  <c:v>42180</c:v>
                </c:pt>
                <c:pt idx="4224">
                  <c:v>42181</c:v>
                </c:pt>
                <c:pt idx="4225">
                  <c:v>42181</c:v>
                </c:pt>
                <c:pt idx="4226">
                  <c:v>42181</c:v>
                </c:pt>
                <c:pt idx="4227">
                  <c:v>42181</c:v>
                </c:pt>
                <c:pt idx="4228">
                  <c:v>42181</c:v>
                </c:pt>
                <c:pt idx="4229">
                  <c:v>42181</c:v>
                </c:pt>
                <c:pt idx="4230">
                  <c:v>42181</c:v>
                </c:pt>
                <c:pt idx="4231">
                  <c:v>42181</c:v>
                </c:pt>
                <c:pt idx="4232">
                  <c:v>42181</c:v>
                </c:pt>
                <c:pt idx="4233">
                  <c:v>42181</c:v>
                </c:pt>
                <c:pt idx="4234">
                  <c:v>42181</c:v>
                </c:pt>
                <c:pt idx="4235">
                  <c:v>42181</c:v>
                </c:pt>
                <c:pt idx="4236">
                  <c:v>42181</c:v>
                </c:pt>
                <c:pt idx="4237">
                  <c:v>42181</c:v>
                </c:pt>
                <c:pt idx="4238">
                  <c:v>42181</c:v>
                </c:pt>
                <c:pt idx="4239">
                  <c:v>42181</c:v>
                </c:pt>
                <c:pt idx="4240">
                  <c:v>42181</c:v>
                </c:pt>
                <c:pt idx="4241">
                  <c:v>42181</c:v>
                </c:pt>
                <c:pt idx="4242">
                  <c:v>42181</c:v>
                </c:pt>
                <c:pt idx="4243">
                  <c:v>42181</c:v>
                </c:pt>
                <c:pt idx="4244">
                  <c:v>42181</c:v>
                </c:pt>
                <c:pt idx="4245">
                  <c:v>42181</c:v>
                </c:pt>
                <c:pt idx="4246">
                  <c:v>42181</c:v>
                </c:pt>
                <c:pt idx="4247">
                  <c:v>42181</c:v>
                </c:pt>
                <c:pt idx="4248">
                  <c:v>42182</c:v>
                </c:pt>
                <c:pt idx="4249">
                  <c:v>42182</c:v>
                </c:pt>
                <c:pt idx="4250">
                  <c:v>42182</c:v>
                </c:pt>
                <c:pt idx="4251">
                  <c:v>42182</c:v>
                </c:pt>
                <c:pt idx="4252">
                  <c:v>42182</c:v>
                </c:pt>
                <c:pt idx="4253">
                  <c:v>42182</c:v>
                </c:pt>
                <c:pt idx="4254">
                  <c:v>42182</c:v>
                </c:pt>
                <c:pt idx="4255">
                  <c:v>42182</c:v>
                </c:pt>
                <c:pt idx="4256">
                  <c:v>42182</c:v>
                </c:pt>
                <c:pt idx="4257">
                  <c:v>42182</c:v>
                </c:pt>
                <c:pt idx="4258">
                  <c:v>42182</c:v>
                </c:pt>
                <c:pt idx="4259">
                  <c:v>42182</c:v>
                </c:pt>
                <c:pt idx="4260">
                  <c:v>42182</c:v>
                </c:pt>
                <c:pt idx="4261">
                  <c:v>42182</c:v>
                </c:pt>
                <c:pt idx="4262">
                  <c:v>42182</c:v>
                </c:pt>
                <c:pt idx="4263">
                  <c:v>42182</c:v>
                </c:pt>
                <c:pt idx="4264">
                  <c:v>42182</c:v>
                </c:pt>
                <c:pt idx="4265">
                  <c:v>42182</c:v>
                </c:pt>
                <c:pt idx="4266">
                  <c:v>42182</c:v>
                </c:pt>
                <c:pt idx="4267">
                  <c:v>42182</c:v>
                </c:pt>
                <c:pt idx="4268">
                  <c:v>42182</c:v>
                </c:pt>
                <c:pt idx="4269">
                  <c:v>42182</c:v>
                </c:pt>
                <c:pt idx="4270">
                  <c:v>42182</c:v>
                </c:pt>
                <c:pt idx="4271">
                  <c:v>42182</c:v>
                </c:pt>
                <c:pt idx="4272">
                  <c:v>42183</c:v>
                </c:pt>
                <c:pt idx="4273">
                  <c:v>42183</c:v>
                </c:pt>
                <c:pt idx="4274">
                  <c:v>42183</c:v>
                </c:pt>
                <c:pt idx="4275">
                  <c:v>42183</c:v>
                </c:pt>
                <c:pt idx="4276">
                  <c:v>42183</c:v>
                </c:pt>
                <c:pt idx="4277">
                  <c:v>42183</c:v>
                </c:pt>
                <c:pt idx="4278">
                  <c:v>42183</c:v>
                </c:pt>
                <c:pt idx="4279">
                  <c:v>42183</c:v>
                </c:pt>
                <c:pt idx="4280">
                  <c:v>42183</c:v>
                </c:pt>
                <c:pt idx="4281">
                  <c:v>42183</c:v>
                </c:pt>
                <c:pt idx="4282">
                  <c:v>42183</c:v>
                </c:pt>
                <c:pt idx="4283">
                  <c:v>42183</c:v>
                </c:pt>
                <c:pt idx="4284">
                  <c:v>42183</c:v>
                </c:pt>
                <c:pt idx="4285">
                  <c:v>42183</c:v>
                </c:pt>
                <c:pt idx="4286">
                  <c:v>42183</c:v>
                </c:pt>
                <c:pt idx="4287">
                  <c:v>42183</c:v>
                </c:pt>
                <c:pt idx="4288">
                  <c:v>42183</c:v>
                </c:pt>
                <c:pt idx="4289">
                  <c:v>42183</c:v>
                </c:pt>
                <c:pt idx="4290">
                  <c:v>42183</c:v>
                </c:pt>
                <c:pt idx="4291">
                  <c:v>42183</c:v>
                </c:pt>
                <c:pt idx="4292">
                  <c:v>42183</c:v>
                </c:pt>
                <c:pt idx="4293">
                  <c:v>42183</c:v>
                </c:pt>
                <c:pt idx="4294">
                  <c:v>42183</c:v>
                </c:pt>
                <c:pt idx="4295">
                  <c:v>42183</c:v>
                </c:pt>
                <c:pt idx="4296">
                  <c:v>42184</c:v>
                </c:pt>
                <c:pt idx="4297">
                  <c:v>42184</c:v>
                </c:pt>
                <c:pt idx="4298">
                  <c:v>42184</c:v>
                </c:pt>
                <c:pt idx="4299">
                  <c:v>42184</c:v>
                </c:pt>
                <c:pt idx="4300">
                  <c:v>42184</c:v>
                </c:pt>
                <c:pt idx="4301">
                  <c:v>42184</c:v>
                </c:pt>
                <c:pt idx="4302">
                  <c:v>42184</c:v>
                </c:pt>
                <c:pt idx="4303">
                  <c:v>42184</c:v>
                </c:pt>
                <c:pt idx="4304">
                  <c:v>42184</c:v>
                </c:pt>
                <c:pt idx="4305">
                  <c:v>42184</c:v>
                </c:pt>
                <c:pt idx="4306">
                  <c:v>42184</c:v>
                </c:pt>
                <c:pt idx="4307">
                  <c:v>42184</c:v>
                </c:pt>
                <c:pt idx="4308">
                  <c:v>42184</c:v>
                </c:pt>
                <c:pt idx="4309">
                  <c:v>42184</c:v>
                </c:pt>
                <c:pt idx="4310">
                  <c:v>42184</c:v>
                </c:pt>
                <c:pt idx="4311">
                  <c:v>42184</c:v>
                </c:pt>
                <c:pt idx="4312">
                  <c:v>42184</c:v>
                </c:pt>
                <c:pt idx="4313">
                  <c:v>42184</c:v>
                </c:pt>
                <c:pt idx="4314">
                  <c:v>42184</c:v>
                </c:pt>
                <c:pt idx="4315">
                  <c:v>42184</c:v>
                </c:pt>
                <c:pt idx="4316">
                  <c:v>42184</c:v>
                </c:pt>
                <c:pt idx="4317">
                  <c:v>42184</c:v>
                </c:pt>
                <c:pt idx="4318">
                  <c:v>42184</c:v>
                </c:pt>
                <c:pt idx="4319">
                  <c:v>42184</c:v>
                </c:pt>
                <c:pt idx="4320">
                  <c:v>42185</c:v>
                </c:pt>
                <c:pt idx="4321">
                  <c:v>42185</c:v>
                </c:pt>
                <c:pt idx="4322">
                  <c:v>42185</c:v>
                </c:pt>
                <c:pt idx="4323">
                  <c:v>42185</c:v>
                </c:pt>
                <c:pt idx="4324">
                  <c:v>42185</c:v>
                </c:pt>
                <c:pt idx="4325">
                  <c:v>42185</c:v>
                </c:pt>
                <c:pt idx="4326">
                  <c:v>42185</c:v>
                </c:pt>
                <c:pt idx="4327">
                  <c:v>42185</c:v>
                </c:pt>
                <c:pt idx="4328">
                  <c:v>42185</c:v>
                </c:pt>
                <c:pt idx="4329">
                  <c:v>42185</c:v>
                </c:pt>
                <c:pt idx="4330">
                  <c:v>42185</c:v>
                </c:pt>
                <c:pt idx="4331">
                  <c:v>42185</c:v>
                </c:pt>
                <c:pt idx="4332">
                  <c:v>42185</c:v>
                </c:pt>
                <c:pt idx="4333">
                  <c:v>42185</c:v>
                </c:pt>
                <c:pt idx="4334">
                  <c:v>42185</c:v>
                </c:pt>
                <c:pt idx="4335">
                  <c:v>42185</c:v>
                </c:pt>
                <c:pt idx="4336">
                  <c:v>42185</c:v>
                </c:pt>
                <c:pt idx="4337">
                  <c:v>42185</c:v>
                </c:pt>
                <c:pt idx="4338">
                  <c:v>42185</c:v>
                </c:pt>
                <c:pt idx="4339">
                  <c:v>42185</c:v>
                </c:pt>
                <c:pt idx="4340">
                  <c:v>42185</c:v>
                </c:pt>
                <c:pt idx="4341">
                  <c:v>42185</c:v>
                </c:pt>
                <c:pt idx="4342">
                  <c:v>42185</c:v>
                </c:pt>
                <c:pt idx="4343">
                  <c:v>42185</c:v>
                </c:pt>
                <c:pt idx="4344">
                  <c:v>42186</c:v>
                </c:pt>
                <c:pt idx="4345">
                  <c:v>42186</c:v>
                </c:pt>
                <c:pt idx="4346">
                  <c:v>42186</c:v>
                </c:pt>
                <c:pt idx="4347">
                  <c:v>42186</c:v>
                </c:pt>
                <c:pt idx="4348">
                  <c:v>42186</c:v>
                </c:pt>
                <c:pt idx="4349">
                  <c:v>42186</c:v>
                </c:pt>
                <c:pt idx="4350">
                  <c:v>42186</c:v>
                </c:pt>
                <c:pt idx="4351">
                  <c:v>42186</c:v>
                </c:pt>
                <c:pt idx="4352">
                  <c:v>42186</c:v>
                </c:pt>
                <c:pt idx="4353">
                  <c:v>42186</c:v>
                </c:pt>
                <c:pt idx="4354">
                  <c:v>42186</c:v>
                </c:pt>
                <c:pt idx="4355">
                  <c:v>42186</c:v>
                </c:pt>
                <c:pt idx="4356">
                  <c:v>42186</c:v>
                </c:pt>
                <c:pt idx="4357">
                  <c:v>42186</c:v>
                </c:pt>
                <c:pt idx="4358">
                  <c:v>42186</c:v>
                </c:pt>
                <c:pt idx="4359">
                  <c:v>42186</c:v>
                </c:pt>
                <c:pt idx="4360">
                  <c:v>42186</c:v>
                </c:pt>
                <c:pt idx="4361">
                  <c:v>42186</c:v>
                </c:pt>
                <c:pt idx="4362">
                  <c:v>42186</c:v>
                </c:pt>
                <c:pt idx="4363">
                  <c:v>42186</c:v>
                </c:pt>
                <c:pt idx="4364">
                  <c:v>42186</c:v>
                </c:pt>
                <c:pt idx="4365">
                  <c:v>42186</c:v>
                </c:pt>
                <c:pt idx="4366">
                  <c:v>42186</c:v>
                </c:pt>
                <c:pt idx="4367">
                  <c:v>42186</c:v>
                </c:pt>
                <c:pt idx="4368">
                  <c:v>42187</c:v>
                </c:pt>
                <c:pt idx="4369">
                  <c:v>42187</c:v>
                </c:pt>
                <c:pt idx="4370">
                  <c:v>42187</c:v>
                </c:pt>
                <c:pt idx="4371">
                  <c:v>42187</c:v>
                </c:pt>
                <c:pt idx="4372">
                  <c:v>42187</c:v>
                </c:pt>
                <c:pt idx="4373">
                  <c:v>42187</c:v>
                </c:pt>
                <c:pt idx="4374">
                  <c:v>42187</c:v>
                </c:pt>
                <c:pt idx="4375">
                  <c:v>42187</c:v>
                </c:pt>
                <c:pt idx="4376">
                  <c:v>42187</c:v>
                </c:pt>
                <c:pt idx="4377">
                  <c:v>42187</c:v>
                </c:pt>
                <c:pt idx="4378">
                  <c:v>42187</c:v>
                </c:pt>
                <c:pt idx="4379">
                  <c:v>42187</c:v>
                </c:pt>
                <c:pt idx="4380">
                  <c:v>42187</c:v>
                </c:pt>
                <c:pt idx="4381">
                  <c:v>42187</c:v>
                </c:pt>
                <c:pt idx="4382">
                  <c:v>42187</c:v>
                </c:pt>
                <c:pt idx="4383">
                  <c:v>42187</c:v>
                </c:pt>
                <c:pt idx="4384">
                  <c:v>42187</c:v>
                </c:pt>
                <c:pt idx="4385">
                  <c:v>42187</c:v>
                </c:pt>
                <c:pt idx="4386">
                  <c:v>42187</c:v>
                </c:pt>
                <c:pt idx="4387">
                  <c:v>42187</c:v>
                </c:pt>
                <c:pt idx="4388">
                  <c:v>42187</c:v>
                </c:pt>
                <c:pt idx="4389">
                  <c:v>42187</c:v>
                </c:pt>
                <c:pt idx="4390">
                  <c:v>42187</c:v>
                </c:pt>
                <c:pt idx="4391">
                  <c:v>42187</c:v>
                </c:pt>
                <c:pt idx="4392">
                  <c:v>42188</c:v>
                </c:pt>
                <c:pt idx="4393">
                  <c:v>42188</c:v>
                </c:pt>
                <c:pt idx="4394">
                  <c:v>42188</c:v>
                </c:pt>
                <c:pt idx="4395">
                  <c:v>42188</c:v>
                </c:pt>
                <c:pt idx="4396">
                  <c:v>42188</c:v>
                </c:pt>
                <c:pt idx="4397">
                  <c:v>42188</c:v>
                </c:pt>
                <c:pt idx="4398">
                  <c:v>42188</c:v>
                </c:pt>
                <c:pt idx="4399">
                  <c:v>42188</c:v>
                </c:pt>
                <c:pt idx="4400">
                  <c:v>42188</c:v>
                </c:pt>
                <c:pt idx="4401">
                  <c:v>42188</c:v>
                </c:pt>
                <c:pt idx="4402">
                  <c:v>42188</c:v>
                </c:pt>
                <c:pt idx="4403">
                  <c:v>42188</c:v>
                </c:pt>
                <c:pt idx="4404">
                  <c:v>42188</c:v>
                </c:pt>
                <c:pt idx="4405">
                  <c:v>42188</c:v>
                </c:pt>
                <c:pt idx="4406">
                  <c:v>42188</c:v>
                </c:pt>
                <c:pt idx="4407">
                  <c:v>42188</c:v>
                </c:pt>
                <c:pt idx="4408">
                  <c:v>42188</c:v>
                </c:pt>
                <c:pt idx="4409">
                  <c:v>42188</c:v>
                </c:pt>
                <c:pt idx="4410">
                  <c:v>42188</c:v>
                </c:pt>
                <c:pt idx="4411">
                  <c:v>42188</c:v>
                </c:pt>
                <c:pt idx="4412">
                  <c:v>42188</c:v>
                </c:pt>
                <c:pt idx="4413">
                  <c:v>42188</c:v>
                </c:pt>
                <c:pt idx="4414">
                  <c:v>42188</c:v>
                </c:pt>
                <c:pt idx="4415">
                  <c:v>42188</c:v>
                </c:pt>
                <c:pt idx="4416">
                  <c:v>42189</c:v>
                </c:pt>
                <c:pt idx="4417">
                  <c:v>42189</c:v>
                </c:pt>
                <c:pt idx="4418">
                  <c:v>42189</c:v>
                </c:pt>
                <c:pt idx="4419">
                  <c:v>42189</c:v>
                </c:pt>
                <c:pt idx="4420">
                  <c:v>42189</c:v>
                </c:pt>
                <c:pt idx="4421">
                  <c:v>42189</c:v>
                </c:pt>
                <c:pt idx="4422">
                  <c:v>42189</c:v>
                </c:pt>
                <c:pt idx="4423">
                  <c:v>42189</c:v>
                </c:pt>
                <c:pt idx="4424">
                  <c:v>42189</c:v>
                </c:pt>
                <c:pt idx="4425">
                  <c:v>42189</c:v>
                </c:pt>
                <c:pt idx="4426">
                  <c:v>42189</c:v>
                </c:pt>
                <c:pt idx="4427">
                  <c:v>42189</c:v>
                </c:pt>
                <c:pt idx="4428">
                  <c:v>42189</c:v>
                </c:pt>
                <c:pt idx="4429">
                  <c:v>42189</c:v>
                </c:pt>
                <c:pt idx="4430">
                  <c:v>42189</c:v>
                </c:pt>
                <c:pt idx="4431">
                  <c:v>42189</c:v>
                </c:pt>
                <c:pt idx="4432">
                  <c:v>42189</c:v>
                </c:pt>
                <c:pt idx="4433">
                  <c:v>42189</c:v>
                </c:pt>
                <c:pt idx="4434">
                  <c:v>42189</c:v>
                </c:pt>
                <c:pt idx="4435">
                  <c:v>42189</c:v>
                </c:pt>
                <c:pt idx="4436">
                  <c:v>42189</c:v>
                </c:pt>
                <c:pt idx="4437">
                  <c:v>42189</c:v>
                </c:pt>
                <c:pt idx="4438">
                  <c:v>42189</c:v>
                </c:pt>
                <c:pt idx="4439">
                  <c:v>42189</c:v>
                </c:pt>
                <c:pt idx="4440">
                  <c:v>42190</c:v>
                </c:pt>
                <c:pt idx="4441">
                  <c:v>42190</c:v>
                </c:pt>
                <c:pt idx="4442">
                  <c:v>42190</c:v>
                </c:pt>
                <c:pt idx="4443">
                  <c:v>42190</c:v>
                </c:pt>
                <c:pt idx="4444">
                  <c:v>42190</c:v>
                </c:pt>
                <c:pt idx="4445">
                  <c:v>42190</c:v>
                </c:pt>
                <c:pt idx="4446">
                  <c:v>42190</c:v>
                </c:pt>
                <c:pt idx="4447">
                  <c:v>42190</c:v>
                </c:pt>
                <c:pt idx="4448">
                  <c:v>42190</c:v>
                </c:pt>
                <c:pt idx="4449">
                  <c:v>42190</c:v>
                </c:pt>
                <c:pt idx="4450">
                  <c:v>42190</c:v>
                </c:pt>
                <c:pt idx="4451">
                  <c:v>42190</c:v>
                </c:pt>
                <c:pt idx="4452">
                  <c:v>42190</c:v>
                </c:pt>
                <c:pt idx="4453">
                  <c:v>42190</c:v>
                </c:pt>
                <c:pt idx="4454">
                  <c:v>42190</c:v>
                </c:pt>
                <c:pt idx="4455">
                  <c:v>42190</c:v>
                </c:pt>
                <c:pt idx="4456">
                  <c:v>42190</c:v>
                </c:pt>
                <c:pt idx="4457">
                  <c:v>42190</c:v>
                </c:pt>
                <c:pt idx="4458">
                  <c:v>42190</c:v>
                </c:pt>
                <c:pt idx="4459">
                  <c:v>42190</c:v>
                </c:pt>
                <c:pt idx="4460">
                  <c:v>42190</c:v>
                </c:pt>
                <c:pt idx="4461">
                  <c:v>42190</c:v>
                </c:pt>
                <c:pt idx="4462">
                  <c:v>42190</c:v>
                </c:pt>
                <c:pt idx="4463">
                  <c:v>42190</c:v>
                </c:pt>
                <c:pt idx="4464">
                  <c:v>42191</c:v>
                </c:pt>
                <c:pt idx="4465">
                  <c:v>42191</c:v>
                </c:pt>
                <c:pt idx="4466">
                  <c:v>42191</c:v>
                </c:pt>
                <c:pt idx="4467">
                  <c:v>42191</c:v>
                </c:pt>
                <c:pt idx="4468">
                  <c:v>42191</c:v>
                </c:pt>
                <c:pt idx="4469">
                  <c:v>42191</c:v>
                </c:pt>
                <c:pt idx="4470">
                  <c:v>42191</c:v>
                </c:pt>
                <c:pt idx="4471">
                  <c:v>42191</c:v>
                </c:pt>
                <c:pt idx="4472">
                  <c:v>42191</c:v>
                </c:pt>
                <c:pt idx="4473">
                  <c:v>42191</c:v>
                </c:pt>
                <c:pt idx="4474">
                  <c:v>42191</c:v>
                </c:pt>
                <c:pt idx="4475">
                  <c:v>42191</c:v>
                </c:pt>
                <c:pt idx="4476">
                  <c:v>42191</c:v>
                </c:pt>
                <c:pt idx="4477">
                  <c:v>42191</c:v>
                </c:pt>
                <c:pt idx="4478">
                  <c:v>42191</c:v>
                </c:pt>
                <c:pt idx="4479">
                  <c:v>42191</c:v>
                </c:pt>
                <c:pt idx="4480">
                  <c:v>42191</c:v>
                </c:pt>
                <c:pt idx="4481">
                  <c:v>42191</c:v>
                </c:pt>
                <c:pt idx="4482">
                  <c:v>42191</c:v>
                </c:pt>
                <c:pt idx="4483">
                  <c:v>42191</c:v>
                </c:pt>
                <c:pt idx="4484">
                  <c:v>42191</c:v>
                </c:pt>
                <c:pt idx="4485">
                  <c:v>42191</c:v>
                </c:pt>
                <c:pt idx="4486">
                  <c:v>42191</c:v>
                </c:pt>
                <c:pt idx="4487">
                  <c:v>42191</c:v>
                </c:pt>
                <c:pt idx="4488">
                  <c:v>42192</c:v>
                </c:pt>
                <c:pt idx="4489">
                  <c:v>42192</c:v>
                </c:pt>
                <c:pt idx="4490">
                  <c:v>42192</c:v>
                </c:pt>
                <c:pt idx="4491">
                  <c:v>42192</c:v>
                </c:pt>
                <c:pt idx="4492">
                  <c:v>42192</c:v>
                </c:pt>
                <c:pt idx="4493">
                  <c:v>42192</c:v>
                </c:pt>
                <c:pt idx="4494">
                  <c:v>42192</c:v>
                </c:pt>
                <c:pt idx="4495">
                  <c:v>42192</c:v>
                </c:pt>
                <c:pt idx="4496">
                  <c:v>42192</c:v>
                </c:pt>
                <c:pt idx="4497">
                  <c:v>42192</c:v>
                </c:pt>
                <c:pt idx="4498">
                  <c:v>42192</c:v>
                </c:pt>
                <c:pt idx="4499">
                  <c:v>42192</c:v>
                </c:pt>
                <c:pt idx="4500">
                  <c:v>42192</c:v>
                </c:pt>
                <c:pt idx="4501">
                  <c:v>42192</c:v>
                </c:pt>
                <c:pt idx="4502">
                  <c:v>42192</c:v>
                </c:pt>
                <c:pt idx="4503">
                  <c:v>42192</c:v>
                </c:pt>
                <c:pt idx="4504">
                  <c:v>42192</c:v>
                </c:pt>
                <c:pt idx="4505">
                  <c:v>42192</c:v>
                </c:pt>
                <c:pt idx="4506">
                  <c:v>42192</c:v>
                </c:pt>
                <c:pt idx="4507">
                  <c:v>42192</c:v>
                </c:pt>
                <c:pt idx="4508">
                  <c:v>42192</c:v>
                </c:pt>
                <c:pt idx="4509">
                  <c:v>42192</c:v>
                </c:pt>
                <c:pt idx="4510">
                  <c:v>42192</c:v>
                </c:pt>
                <c:pt idx="4511">
                  <c:v>42192</c:v>
                </c:pt>
                <c:pt idx="4512">
                  <c:v>42193</c:v>
                </c:pt>
                <c:pt idx="4513">
                  <c:v>42193</c:v>
                </c:pt>
                <c:pt idx="4514">
                  <c:v>42193</c:v>
                </c:pt>
                <c:pt idx="4515">
                  <c:v>42193</c:v>
                </c:pt>
                <c:pt idx="4516">
                  <c:v>42193</c:v>
                </c:pt>
                <c:pt idx="4517">
                  <c:v>42193</c:v>
                </c:pt>
                <c:pt idx="4518">
                  <c:v>42193</c:v>
                </c:pt>
                <c:pt idx="4519">
                  <c:v>42193</c:v>
                </c:pt>
                <c:pt idx="4520">
                  <c:v>42193</c:v>
                </c:pt>
                <c:pt idx="4521">
                  <c:v>42193</c:v>
                </c:pt>
                <c:pt idx="4522">
                  <c:v>42193</c:v>
                </c:pt>
                <c:pt idx="4523">
                  <c:v>42193</c:v>
                </c:pt>
                <c:pt idx="4524">
                  <c:v>42193</c:v>
                </c:pt>
                <c:pt idx="4525">
                  <c:v>42193</c:v>
                </c:pt>
                <c:pt idx="4526">
                  <c:v>42193</c:v>
                </c:pt>
                <c:pt idx="4527">
                  <c:v>42193</c:v>
                </c:pt>
                <c:pt idx="4528">
                  <c:v>42193</c:v>
                </c:pt>
                <c:pt idx="4529">
                  <c:v>42193</c:v>
                </c:pt>
                <c:pt idx="4530">
                  <c:v>42193</c:v>
                </c:pt>
                <c:pt idx="4531">
                  <c:v>42193</c:v>
                </c:pt>
                <c:pt idx="4532">
                  <c:v>42193</c:v>
                </c:pt>
                <c:pt idx="4533">
                  <c:v>42193</c:v>
                </c:pt>
                <c:pt idx="4534">
                  <c:v>42193</c:v>
                </c:pt>
                <c:pt idx="4535">
                  <c:v>42193</c:v>
                </c:pt>
                <c:pt idx="4536">
                  <c:v>42194</c:v>
                </c:pt>
                <c:pt idx="4537">
                  <c:v>42194</c:v>
                </c:pt>
                <c:pt idx="4538">
                  <c:v>42194</c:v>
                </c:pt>
                <c:pt idx="4539">
                  <c:v>42194</c:v>
                </c:pt>
                <c:pt idx="4540">
                  <c:v>42194</c:v>
                </c:pt>
                <c:pt idx="4541">
                  <c:v>42194</c:v>
                </c:pt>
                <c:pt idx="4542">
                  <c:v>42194</c:v>
                </c:pt>
                <c:pt idx="4543">
                  <c:v>42194</c:v>
                </c:pt>
                <c:pt idx="4544">
                  <c:v>42194</c:v>
                </c:pt>
                <c:pt idx="4545">
                  <c:v>42194</c:v>
                </c:pt>
                <c:pt idx="4546">
                  <c:v>42194</c:v>
                </c:pt>
                <c:pt idx="4547">
                  <c:v>42194</c:v>
                </c:pt>
                <c:pt idx="4548">
                  <c:v>42194</c:v>
                </c:pt>
                <c:pt idx="4549">
                  <c:v>42194</c:v>
                </c:pt>
                <c:pt idx="4550">
                  <c:v>42194</c:v>
                </c:pt>
                <c:pt idx="4551">
                  <c:v>42194</c:v>
                </c:pt>
                <c:pt idx="4552">
                  <c:v>42194</c:v>
                </c:pt>
                <c:pt idx="4553">
                  <c:v>42194</c:v>
                </c:pt>
                <c:pt idx="4554">
                  <c:v>42194</c:v>
                </c:pt>
                <c:pt idx="4555">
                  <c:v>42194</c:v>
                </c:pt>
                <c:pt idx="4556">
                  <c:v>42194</c:v>
                </c:pt>
                <c:pt idx="4557">
                  <c:v>42194</c:v>
                </c:pt>
                <c:pt idx="4558">
                  <c:v>42194</c:v>
                </c:pt>
                <c:pt idx="4559">
                  <c:v>42194</c:v>
                </c:pt>
                <c:pt idx="4560">
                  <c:v>42195</c:v>
                </c:pt>
                <c:pt idx="4561">
                  <c:v>42195</c:v>
                </c:pt>
                <c:pt idx="4562">
                  <c:v>42195</c:v>
                </c:pt>
                <c:pt idx="4563">
                  <c:v>42195</c:v>
                </c:pt>
                <c:pt idx="4564">
                  <c:v>42195</c:v>
                </c:pt>
                <c:pt idx="4565">
                  <c:v>42195</c:v>
                </c:pt>
                <c:pt idx="4566">
                  <c:v>42195</c:v>
                </c:pt>
                <c:pt idx="4567">
                  <c:v>42195</c:v>
                </c:pt>
                <c:pt idx="4568">
                  <c:v>42195</c:v>
                </c:pt>
                <c:pt idx="4569">
                  <c:v>42195</c:v>
                </c:pt>
                <c:pt idx="4570">
                  <c:v>42195</c:v>
                </c:pt>
                <c:pt idx="4571">
                  <c:v>42195</c:v>
                </c:pt>
                <c:pt idx="4572">
                  <c:v>42195</c:v>
                </c:pt>
                <c:pt idx="4573">
                  <c:v>42195</c:v>
                </c:pt>
                <c:pt idx="4574">
                  <c:v>42195</c:v>
                </c:pt>
                <c:pt idx="4575">
                  <c:v>42195</c:v>
                </c:pt>
                <c:pt idx="4576">
                  <c:v>42195</c:v>
                </c:pt>
                <c:pt idx="4577">
                  <c:v>42195</c:v>
                </c:pt>
                <c:pt idx="4578">
                  <c:v>42195</c:v>
                </c:pt>
                <c:pt idx="4579">
                  <c:v>42195</c:v>
                </c:pt>
                <c:pt idx="4580">
                  <c:v>42195</c:v>
                </c:pt>
                <c:pt idx="4581">
                  <c:v>42195</c:v>
                </c:pt>
                <c:pt idx="4582">
                  <c:v>42195</c:v>
                </c:pt>
                <c:pt idx="4583">
                  <c:v>42195</c:v>
                </c:pt>
                <c:pt idx="4584">
                  <c:v>42196</c:v>
                </c:pt>
                <c:pt idx="4585">
                  <c:v>42196</c:v>
                </c:pt>
                <c:pt idx="4586">
                  <c:v>42196</c:v>
                </c:pt>
                <c:pt idx="4587">
                  <c:v>42196</c:v>
                </c:pt>
                <c:pt idx="4588">
                  <c:v>42196</c:v>
                </c:pt>
                <c:pt idx="4589">
                  <c:v>42196</c:v>
                </c:pt>
                <c:pt idx="4590">
                  <c:v>42196</c:v>
                </c:pt>
                <c:pt idx="4591">
                  <c:v>42196</c:v>
                </c:pt>
                <c:pt idx="4592">
                  <c:v>42196</c:v>
                </c:pt>
                <c:pt idx="4593">
                  <c:v>42196</c:v>
                </c:pt>
                <c:pt idx="4594">
                  <c:v>42196</c:v>
                </c:pt>
                <c:pt idx="4595">
                  <c:v>42196</c:v>
                </c:pt>
                <c:pt idx="4596">
                  <c:v>42196</c:v>
                </c:pt>
                <c:pt idx="4597">
                  <c:v>42196</c:v>
                </c:pt>
                <c:pt idx="4598">
                  <c:v>42196</c:v>
                </c:pt>
                <c:pt idx="4599">
                  <c:v>42196</c:v>
                </c:pt>
                <c:pt idx="4600">
                  <c:v>42196</c:v>
                </c:pt>
                <c:pt idx="4601">
                  <c:v>42196</c:v>
                </c:pt>
                <c:pt idx="4602">
                  <c:v>42196</c:v>
                </c:pt>
                <c:pt idx="4603">
                  <c:v>42196</c:v>
                </c:pt>
                <c:pt idx="4604">
                  <c:v>42196</c:v>
                </c:pt>
                <c:pt idx="4605">
                  <c:v>42196</c:v>
                </c:pt>
                <c:pt idx="4606">
                  <c:v>42196</c:v>
                </c:pt>
                <c:pt idx="4607">
                  <c:v>42196</c:v>
                </c:pt>
                <c:pt idx="4608">
                  <c:v>42197</c:v>
                </c:pt>
                <c:pt idx="4609">
                  <c:v>42197</c:v>
                </c:pt>
                <c:pt idx="4610">
                  <c:v>42197</c:v>
                </c:pt>
                <c:pt idx="4611">
                  <c:v>42197</c:v>
                </c:pt>
                <c:pt idx="4612">
                  <c:v>42197</c:v>
                </c:pt>
                <c:pt idx="4613">
                  <c:v>42197</c:v>
                </c:pt>
                <c:pt idx="4614">
                  <c:v>42197</c:v>
                </c:pt>
                <c:pt idx="4615">
                  <c:v>42197</c:v>
                </c:pt>
                <c:pt idx="4616">
                  <c:v>42197</c:v>
                </c:pt>
                <c:pt idx="4617">
                  <c:v>42197</c:v>
                </c:pt>
                <c:pt idx="4618">
                  <c:v>42197</c:v>
                </c:pt>
                <c:pt idx="4619">
                  <c:v>42197</c:v>
                </c:pt>
                <c:pt idx="4620">
                  <c:v>42197</c:v>
                </c:pt>
                <c:pt idx="4621">
                  <c:v>42197</c:v>
                </c:pt>
                <c:pt idx="4622">
                  <c:v>42197</c:v>
                </c:pt>
                <c:pt idx="4623">
                  <c:v>42197</c:v>
                </c:pt>
                <c:pt idx="4624">
                  <c:v>42197</c:v>
                </c:pt>
                <c:pt idx="4625">
                  <c:v>42197</c:v>
                </c:pt>
                <c:pt idx="4626">
                  <c:v>42197</c:v>
                </c:pt>
                <c:pt idx="4627">
                  <c:v>42197</c:v>
                </c:pt>
                <c:pt idx="4628">
                  <c:v>42197</c:v>
                </c:pt>
                <c:pt idx="4629">
                  <c:v>42197</c:v>
                </c:pt>
                <c:pt idx="4630">
                  <c:v>42197</c:v>
                </c:pt>
                <c:pt idx="4631">
                  <c:v>42197</c:v>
                </c:pt>
                <c:pt idx="4632">
                  <c:v>42198</c:v>
                </c:pt>
                <c:pt idx="4633">
                  <c:v>42198</c:v>
                </c:pt>
                <c:pt idx="4634">
                  <c:v>42198</c:v>
                </c:pt>
                <c:pt idx="4635">
                  <c:v>42198</c:v>
                </c:pt>
                <c:pt idx="4636">
                  <c:v>42198</c:v>
                </c:pt>
                <c:pt idx="4637">
                  <c:v>42198</c:v>
                </c:pt>
                <c:pt idx="4638">
                  <c:v>42198</c:v>
                </c:pt>
                <c:pt idx="4639">
                  <c:v>42198</c:v>
                </c:pt>
                <c:pt idx="4640">
                  <c:v>42198</c:v>
                </c:pt>
                <c:pt idx="4641">
                  <c:v>42198</c:v>
                </c:pt>
                <c:pt idx="4642">
                  <c:v>42198</c:v>
                </c:pt>
                <c:pt idx="4643">
                  <c:v>42198</c:v>
                </c:pt>
                <c:pt idx="4644">
                  <c:v>42198</c:v>
                </c:pt>
                <c:pt idx="4645">
                  <c:v>42198</c:v>
                </c:pt>
                <c:pt idx="4646">
                  <c:v>42198</c:v>
                </c:pt>
                <c:pt idx="4647">
                  <c:v>42198</c:v>
                </c:pt>
                <c:pt idx="4648">
                  <c:v>42198</c:v>
                </c:pt>
                <c:pt idx="4649">
                  <c:v>42198</c:v>
                </c:pt>
                <c:pt idx="4650">
                  <c:v>42198</c:v>
                </c:pt>
                <c:pt idx="4651">
                  <c:v>42198</c:v>
                </c:pt>
                <c:pt idx="4652">
                  <c:v>42198</c:v>
                </c:pt>
                <c:pt idx="4653">
                  <c:v>42198</c:v>
                </c:pt>
                <c:pt idx="4654">
                  <c:v>42198</c:v>
                </c:pt>
                <c:pt idx="4655">
                  <c:v>42198</c:v>
                </c:pt>
                <c:pt idx="4656">
                  <c:v>42199</c:v>
                </c:pt>
                <c:pt idx="4657">
                  <c:v>42199</c:v>
                </c:pt>
                <c:pt idx="4658">
                  <c:v>42199</c:v>
                </c:pt>
                <c:pt idx="4659">
                  <c:v>42199</c:v>
                </c:pt>
                <c:pt idx="4660">
                  <c:v>42199</c:v>
                </c:pt>
                <c:pt idx="4661">
                  <c:v>42199</c:v>
                </c:pt>
                <c:pt idx="4662">
                  <c:v>42199</c:v>
                </c:pt>
                <c:pt idx="4663">
                  <c:v>42199</c:v>
                </c:pt>
                <c:pt idx="4664">
                  <c:v>42199</c:v>
                </c:pt>
                <c:pt idx="4665">
                  <c:v>42199</c:v>
                </c:pt>
                <c:pt idx="4666">
                  <c:v>42199</c:v>
                </c:pt>
                <c:pt idx="4667">
                  <c:v>42199</c:v>
                </c:pt>
                <c:pt idx="4668">
                  <c:v>42199</c:v>
                </c:pt>
                <c:pt idx="4669">
                  <c:v>42199</c:v>
                </c:pt>
                <c:pt idx="4670">
                  <c:v>42199</c:v>
                </c:pt>
                <c:pt idx="4671">
                  <c:v>42199</c:v>
                </c:pt>
                <c:pt idx="4672">
                  <c:v>42199</c:v>
                </c:pt>
                <c:pt idx="4673">
                  <c:v>42199</c:v>
                </c:pt>
                <c:pt idx="4674">
                  <c:v>42199</c:v>
                </c:pt>
                <c:pt idx="4675">
                  <c:v>42199</c:v>
                </c:pt>
                <c:pt idx="4676">
                  <c:v>42199</c:v>
                </c:pt>
                <c:pt idx="4677">
                  <c:v>42199</c:v>
                </c:pt>
                <c:pt idx="4678">
                  <c:v>42199</c:v>
                </c:pt>
                <c:pt idx="4679">
                  <c:v>42199</c:v>
                </c:pt>
                <c:pt idx="4680">
                  <c:v>42200</c:v>
                </c:pt>
                <c:pt idx="4681">
                  <c:v>42200</c:v>
                </c:pt>
                <c:pt idx="4682">
                  <c:v>42200</c:v>
                </c:pt>
                <c:pt idx="4683">
                  <c:v>42200</c:v>
                </c:pt>
                <c:pt idx="4684">
                  <c:v>42200</c:v>
                </c:pt>
                <c:pt idx="4685">
                  <c:v>42200</c:v>
                </c:pt>
                <c:pt idx="4686">
                  <c:v>42200</c:v>
                </c:pt>
                <c:pt idx="4687">
                  <c:v>42200</c:v>
                </c:pt>
                <c:pt idx="4688">
                  <c:v>42200</c:v>
                </c:pt>
                <c:pt idx="4689">
                  <c:v>42200</c:v>
                </c:pt>
                <c:pt idx="4690">
                  <c:v>42200</c:v>
                </c:pt>
                <c:pt idx="4691">
                  <c:v>42200</c:v>
                </c:pt>
                <c:pt idx="4692">
                  <c:v>42200</c:v>
                </c:pt>
                <c:pt idx="4693">
                  <c:v>42200</c:v>
                </c:pt>
                <c:pt idx="4694">
                  <c:v>42200</c:v>
                </c:pt>
                <c:pt idx="4695">
                  <c:v>42200</c:v>
                </c:pt>
                <c:pt idx="4696">
                  <c:v>42200</c:v>
                </c:pt>
                <c:pt idx="4697">
                  <c:v>42200</c:v>
                </c:pt>
                <c:pt idx="4698">
                  <c:v>42200</c:v>
                </c:pt>
                <c:pt idx="4699">
                  <c:v>42200</c:v>
                </c:pt>
                <c:pt idx="4700">
                  <c:v>42200</c:v>
                </c:pt>
                <c:pt idx="4701">
                  <c:v>42200</c:v>
                </c:pt>
                <c:pt idx="4702">
                  <c:v>42200</c:v>
                </c:pt>
                <c:pt idx="4703">
                  <c:v>42200</c:v>
                </c:pt>
                <c:pt idx="4704">
                  <c:v>42201</c:v>
                </c:pt>
                <c:pt idx="4705">
                  <c:v>42201</c:v>
                </c:pt>
                <c:pt idx="4706">
                  <c:v>42201</c:v>
                </c:pt>
                <c:pt idx="4707">
                  <c:v>42201</c:v>
                </c:pt>
                <c:pt idx="4708">
                  <c:v>42201</c:v>
                </c:pt>
                <c:pt idx="4709">
                  <c:v>42201</c:v>
                </c:pt>
                <c:pt idx="4710">
                  <c:v>42201</c:v>
                </c:pt>
                <c:pt idx="4711">
                  <c:v>42201</c:v>
                </c:pt>
                <c:pt idx="4712">
                  <c:v>42201</c:v>
                </c:pt>
                <c:pt idx="4713">
                  <c:v>42201</c:v>
                </c:pt>
                <c:pt idx="4714">
                  <c:v>42201</c:v>
                </c:pt>
                <c:pt idx="4715">
                  <c:v>42201</c:v>
                </c:pt>
                <c:pt idx="4716">
                  <c:v>42201</c:v>
                </c:pt>
                <c:pt idx="4717">
                  <c:v>42201</c:v>
                </c:pt>
                <c:pt idx="4718">
                  <c:v>42201</c:v>
                </c:pt>
                <c:pt idx="4719">
                  <c:v>42201</c:v>
                </c:pt>
                <c:pt idx="4720">
                  <c:v>42201</c:v>
                </c:pt>
                <c:pt idx="4721">
                  <c:v>42201</c:v>
                </c:pt>
                <c:pt idx="4722">
                  <c:v>42201</c:v>
                </c:pt>
                <c:pt idx="4723">
                  <c:v>42201</c:v>
                </c:pt>
                <c:pt idx="4724">
                  <c:v>42201</c:v>
                </c:pt>
                <c:pt idx="4725">
                  <c:v>42201</c:v>
                </c:pt>
                <c:pt idx="4726">
                  <c:v>42201</c:v>
                </c:pt>
                <c:pt idx="4727">
                  <c:v>42201</c:v>
                </c:pt>
                <c:pt idx="4728">
                  <c:v>42202</c:v>
                </c:pt>
                <c:pt idx="4729">
                  <c:v>42202</c:v>
                </c:pt>
                <c:pt idx="4730">
                  <c:v>42202</c:v>
                </c:pt>
                <c:pt idx="4731">
                  <c:v>42202</c:v>
                </c:pt>
                <c:pt idx="4732">
                  <c:v>42202</c:v>
                </c:pt>
                <c:pt idx="4733">
                  <c:v>42202</c:v>
                </c:pt>
                <c:pt idx="4734">
                  <c:v>42202</c:v>
                </c:pt>
                <c:pt idx="4735">
                  <c:v>42202</c:v>
                </c:pt>
                <c:pt idx="4736">
                  <c:v>42202</c:v>
                </c:pt>
                <c:pt idx="4737">
                  <c:v>42202</c:v>
                </c:pt>
                <c:pt idx="4738">
                  <c:v>42202</c:v>
                </c:pt>
                <c:pt idx="4739">
                  <c:v>42202</c:v>
                </c:pt>
                <c:pt idx="4740">
                  <c:v>42202</c:v>
                </c:pt>
                <c:pt idx="4741">
                  <c:v>42202</c:v>
                </c:pt>
                <c:pt idx="4742">
                  <c:v>42202</c:v>
                </c:pt>
                <c:pt idx="4743">
                  <c:v>42202</c:v>
                </c:pt>
                <c:pt idx="4744">
                  <c:v>42202</c:v>
                </c:pt>
                <c:pt idx="4745">
                  <c:v>42202</c:v>
                </c:pt>
                <c:pt idx="4746">
                  <c:v>42202</c:v>
                </c:pt>
                <c:pt idx="4747">
                  <c:v>42202</c:v>
                </c:pt>
                <c:pt idx="4748">
                  <c:v>42202</c:v>
                </c:pt>
                <c:pt idx="4749">
                  <c:v>42202</c:v>
                </c:pt>
                <c:pt idx="4750">
                  <c:v>42202</c:v>
                </c:pt>
                <c:pt idx="4751">
                  <c:v>42202</c:v>
                </c:pt>
                <c:pt idx="4752">
                  <c:v>42203</c:v>
                </c:pt>
                <c:pt idx="4753">
                  <c:v>42203</c:v>
                </c:pt>
                <c:pt idx="4754">
                  <c:v>42203</c:v>
                </c:pt>
                <c:pt idx="4755">
                  <c:v>42203</c:v>
                </c:pt>
                <c:pt idx="4756">
                  <c:v>42203</c:v>
                </c:pt>
                <c:pt idx="4757">
                  <c:v>42203</c:v>
                </c:pt>
                <c:pt idx="4758">
                  <c:v>42203</c:v>
                </c:pt>
                <c:pt idx="4759">
                  <c:v>42203</c:v>
                </c:pt>
                <c:pt idx="4760">
                  <c:v>42203</c:v>
                </c:pt>
                <c:pt idx="4761">
                  <c:v>42203</c:v>
                </c:pt>
                <c:pt idx="4762">
                  <c:v>42203</c:v>
                </c:pt>
                <c:pt idx="4763">
                  <c:v>42203</c:v>
                </c:pt>
                <c:pt idx="4764">
                  <c:v>42203</c:v>
                </c:pt>
                <c:pt idx="4765">
                  <c:v>42203</c:v>
                </c:pt>
                <c:pt idx="4766">
                  <c:v>42203</c:v>
                </c:pt>
                <c:pt idx="4767">
                  <c:v>42203</c:v>
                </c:pt>
                <c:pt idx="4768">
                  <c:v>42203</c:v>
                </c:pt>
                <c:pt idx="4769">
                  <c:v>42203</c:v>
                </c:pt>
                <c:pt idx="4770">
                  <c:v>42203</c:v>
                </c:pt>
                <c:pt idx="4771">
                  <c:v>42203</c:v>
                </c:pt>
                <c:pt idx="4772">
                  <c:v>42203</c:v>
                </c:pt>
                <c:pt idx="4773">
                  <c:v>42203</c:v>
                </c:pt>
                <c:pt idx="4774">
                  <c:v>42203</c:v>
                </c:pt>
                <c:pt idx="4775">
                  <c:v>42203</c:v>
                </c:pt>
                <c:pt idx="4776">
                  <c:v>42204</c:v>
                </c:pt>
                <c:pt idx="4777">
                  <c:v>42204</c:v>
                </c:pt>
                <c:pt idx="4778">
                  <c:v>42204</c:v>
                </c:pt>
                <c:pt idx="4779">
                  <c:v>42204</c:v>
                </c:pt>
                <c:pt idx="4780">
                  <c:v>42204</c:v>
                </c:pt>
                <c:pt idx="4781">
                  <c:v>42204</c:v>
                </c:pt>
                <c:pt idx="4782">
                  <c:v>42204</c:v>
                </c:pt>
                <c:pt idx="4783">
                  <c:v>42204</c:v>
                </c:pt>
                <c:pt idx="4784">
                  <c:v>42204</c:v>
                </c:pt>
                <c:pt idx="4785">
                  <c:v>42204</c:v>
                </c:pt>
                <c:pt idx="4786">
                  <c:v>42204</c:v>
                </c:pt>
                <c:pt idx="4787">
                  <c:v>42204</c:v>
                </c:pt>
                <c:pt idx="4788">
                  <c:v>42204</c:v>
                </c:pt>
                <c:pt idx="4789">
                  <c:v>42204</c:v>
                </c:pt>
                <c:pt idx="4790">
                  <c:v>42204</c:v>
                </c:pt>
                <c:pt idx="4791">
                  <c:v>42204</c:v>
                </c:pt>
                <c:pt idx="4792">
                  <c:v>42204</c:v>
                </c:pt>
                <c:pt idx="4793">
                  <c:v>42204</c:v>
                </c:pt>
                <c:pt idx="4794">
                  <c:v>42204</c:v>
                </c:pt>
                <c:pt idx="4795">
                  <c:v>42204</c:v>
                </c:pt>
                <c:pt idx="4796">
                  <c:v>42204</c:v>
                </c:pt>
                <c:pt idx="4797">
                  <c:v>42204</c:v>
                </c:pt>
                <c:pt idx="4798">
                  <c:v>42204</c:v>
                </c:pt>
                <c:pt idx="4799">
                  <c:v>42204</c:v>
                </c:pt>
                <c:pt idx="4800">
                  <c:v>42205</c:v>
                </c:pt>
                <c:pt idx="4801">
                  <c:v>42205</c:v>
                </c:pt>
                <c:pt idx="4802">
                  <c:v>42205</c:v>
                </c:pt>
                <c:pt idx="4803">
                  <c:v>42205</c:v>
                </c:pt>
                <c:pt idx="4804">
                  <c:v>42205</c:v>
                </c:pt>
                <c:pt idx="4805">
                  <c:v>42205</c:v>
                </c:pt>
                <c:pt idx="4806">
                  <c:v>42205</c:v>
                </c:pt>
                <c:pt idx="4807">
                  <c:v>42205</c:v>
                </c:pt>
                <c:pt idx="4808">
                  <c:v>42205</c:v>
                </c:pt>
                <c:pt idx="4809">
                  <c:v>42205</c:v>
                </c:pt>
                <c:pt idx="4810">
                  <c:v>42205</c:v>
                </c:pt>
                <c:pt idx="4811">
                  <c:v>42205</c:v>
                </c:pt>
                <c:pt idx="4812">
                  <c:v>42205</c:v>
                </c:pt>
                <c:pt idx="4813">
                  <c:v>42205</c:v>
                </c:pt>
                <c:pt idx="4814">
                  <c:v>42205</c:v>
                </c:pt>
                <c:pt idx="4815">
                  <c:v>42205</c:v>
                </c:pt>
                <c:pt idx="4816">
                  <c:v>42205</c:v>
                </c:pt>
                <c:pt idx="4817">
                  <c:v>42205</c:v>
                </c:pt>
                <c:pt idx="4818">
                  <c:v>42205</c:v>
                </c:pt>
                <c:pt idx="4819">
                  <c:v>42205</c:v>
                </c:pt>
                <c:pt idx="4820">
                  <c:v>42205</c:v>
                </c:pt>
                <c:pt idx="4821">
                  <c:v>42205</c:v>
                </c:pt>
                <c:pt idx="4822">
                  <c:v>42205</c:v>
                </c:pt>
                <c:pt idx="4823">
                  <c:v>42205</c:v>
                </c:pt>
                <c:pt idx="4824">
                  <c:v>42206</c:v>
                </c:pt>
                <c:pt idx="4825">
                  <c:v>42206</c:v>
                </c:pt>
                <c:pt idx="4826">
                  <c:v>42206</c:v>
                </c:pt>
                <c:pt idx="4827">
                  <c:v>42206</c:v>
                </c:pt>
                <c:pt idx="4828">
                  <c:v>42206</c:v>
                </c:pt>
                <c:pt idx="4829">
                  <c:v>42206</c:v>
                </c:pt>
                <c:pt idx="4830">
                  <c:v>42206</c:v>
                </c:pt>
                <c:pt idx="4831">
                  <c:v>42206</c:v>
                </c:pt>
                <c:pt idx="4832">
                  <c:v>42206</c:v>
                </c:pt>
                <c:pt idx="4833">
                  <c:v>42206</c:v>
                </c:pt>
                <c:pt idx="4834">
                  <c:v>42206</c:v>
                </c:pt>
                <c:pt idx="4835">
                  <c:v>42206</c:v>
                </c:pt>
                <c:pt idx="4836">
                  <c:v>42206</c:v>
                </c:pt>
                <c:pt idx="4837">
                  <c:v>42206</c:v>
                </c:pt>
                <c:pt idx="4838">
                  <c:v>42206</c:v>
                </c:pt>
                <c:pt idx="4839">
                  <c:v>42206</c:v>
                </c:pt>
                <c:pt idx="4840">
                  <c:v>42206</c:v>
                </c:pt>
                <c:pt idx="4841">
                  <c:v>42206</c:v>
                </c:pt>
                <c:pt idx="4842">
                  <c:v>42206</c:v>
                </c:pt>
                <c:pt idx="4843">
                  <c:v>42206</c:v>
                </c:pt>
                <c:pt idx="4844">
                  <c:v>42206</c:v>
                </c:pt>
                <c:pt idx="4845">
                  <c:v>42206</c:v>
                </c:pt>
                <c:pt idx="4846">
                  <c:v>42206</c:v>
                </c:pt>
                <c:pt idx="4847">
                  <c:v>42206</c:v>
                </c:pt>
                <c:pt idx="4848">
                  <c:v>42207</c:v>
                </c:pt>
                <c:pt idx="4849">
                  <c:v>42207</c:v>
                </c:pt>
                <c:pt idx="4850">
                  <c:v>42207</c:v>
                </c:pt>
                <c:pt idx="4851">
                  <c:v>42207</c:v>
                </c:pt>
                <c:pt idx="4852">
                  <c:v>42207</c:v>
                </c:pt>
                <c:pt idx="4853">
                  <c:v>42207</c:v>
                </c:pt>
                <c:pt idx="4854">
                  <c:v>42207</c:v>
                </c:pt>
                <c:pt idx="4855">
                  <c:v>42207</c:v>
                </c:pt>
                <c:pt idx="4856">
                  <c:v>42207</c:v>
                </c:pt>
                <c:pt idx="4857">
                  <c:v>42207</c:v>
                </c:pt>
                <c:pt idx="4858">
                  <c:v>42207</c:v>
                </c:pt>
                <c:pt idx="4859">
                  <c:v>42207</c:v>
                </c:pt>
                <c:pt idx="4860">
                  <c:v>42207</c:v>
                </c:pt>
                <c:pt idx="4861">
                  <c:v>42207</c:v>
                </c:pt>
                <c:pt idx="4862">
                  <c:v>42207</c:v>
                </c:pt>
                <c:pt idx="4863">
                  <c:v>42207</c:v>
                </c:pt>
                <c:pt idx="4864">
                  <c:v>42207</c:v>
                </c:pt>
                <c:pt idx="4865">
                  <c:v>42207</c:v>
                </c:pt>
                <c:pt idx="4866">
                  <c:v>42207</c:v>
                </c:pt>
                <c:pt idx="4867">
                  <c:v>42207</c:v>
                </c:pt>
                <c:pt idx="4868">
                  <c:v>42207</c:v>
                </c:pt>
                <c:pt idx="4869">
                  <c:v>42207</c:v>
                </c:pt>
                <c:pt idx="4870">
                  <c:v>42207</c:v>
                </c:pt>
                <c:pt idx="4871">
                  <c:v>42207</c:v>
                </c:pt>
                <c:pt idx="4872">
                  <c:v>42208</c:v>
                </c:pt>
                <c:pt idx="4873">
                  <c:v>42208</c:v>
                </c:pt>
                <c:pt idx="4874">
                  <c:v>42208</c:v>
                </c:pt>
                <c:pt idx="4875">
                  <c:v>42208</c:v>
                </c:pt>
                <c:pt idx="4876">
                  <c:v>42208</c:v>
                </c:pt>
                <c:pt idx="4877">
                  <c:v>42208</c:v>
                </c:pt>
                <c:pt idx="4878">
                  <c:v>42208</c:v>
                </c:pt>
                <c:pt idx="4879">
                  <c:v>42208</c:v>
                </c:pt>
                <c:pt idx="4880">
                  <c:v>42208</c:v>
                </c:pt>
                <c:pt idx="4881">
                  <c:v>42208</c:v>
                </c:pt>
                <c:pt idx="4882">
                  <c:v>42208</c:v>
                </c:pt>
                <c:pt idx="4883">
                  <c:v>42208</c:v>
                </c:pt>
                <c:pt idx="4884">
                  <c:v>42208</c:v>
                </c:pt>
                <c:pt idx="4885">
                  <c:v>42208</c:v>
                </c:pt>
                <c:pt idx="4886">
                  <c:v>42208</c:v>
                </c:pt>
                <c:pt idx="4887">
                  <c:v>42208</c:v>
                </c:pt>
                <c:pt idx="4888">
                  <c:v>42208</c:v>
                </c:pt>
                <c:pt idx="4889">
                  <c:v>42208</c:v>
                </c:pt>
                <c:pt idx="4890">
                  <c:v>42208</c:v>
                </c:pt>
                <c:pt idx="4891">
                  <c:v>42208</c:v>
                </c:pt>
                <c:pt idx="4892">
                  <c:v>42208</c:v>
                </c:pt>
                <c:pt idx="4893">
                  <c:v>42208</c:v>
                </c:pt>
                <c:pt idx="4894">
                  <c:v>42208</c:v>
                </c:pt>
                <c:pt idx="4895">
                  <c:v>42208</c:v>
                </c:pt>
                <c:pt idx="4896">
                  <c:v>42209</c:v>
                </c:pt>
                <c:pt idx="4897">
                  <c:v>42209</c:v>
                </c:pt>
                <c:pt idx="4898">
                  <c:v>42209</c:v>
                </c:pt>
                <c:pt idx="4899">
                  <c:v>42209</c:v>
                </c:pt>
                <c:pt idx="4900">
                  <c:v>42209</c:v>
                </c:pt>
                <c:pt idx="4901">
                  <c:v>42209</c:v>
                </c:pt>
                <c:pt idx="4902">
                  <c:v>42209</c:v>
                </c:pt>
                <c:pt idx="4903">
                  <c:v>42209</c:v>
                </c:pt>
                <c:pt idx="4904">
                  <c:v>42209</c:v>
                </c:pt>
                <c:pt idx="4905">
                  <c:v>42209</c:v>
                </c:pt>
                <c:pt idx="4906">
                  <c:v>42209</c:v>
                </c:pt>
                <c:pt idx="4907">
                  <c:v>42209</c:v>
                </c:pt>
                <c:pt idx="4908">
                  <c:v>42209</c:v>
                </c:pt>
                <c:pt idx="4909">
                  <c:v>42209</c:v>
                </c:pt>
                <c:pt idx="4910">
                  <c:v>42209</c:v>
                </c:pt>
                <c:pt idx="4911">
                  <c:v>42209</c:v>
                </c:pt>
                <c:pt idx="4912">
                  <c:v>42209</c:v>
                </c:pt>
                <c:pt idx="4913">
                  <c:v>42209</c:v>
                </c:pt>
                <c:pt idx="4914">
                  <c:v>42209</c:v>
                </c:pt>
                <c:pt idx="4915">
                  <c:v>42209</c:v>
                </c:pt>
                <c:pt idx="4916">
                  <c:v>42209</c:v>
                </c:pt>
                <c:pt idx="4917">
                  <c:v>42209</c:v>
                </c:pt>
                <c:pt idx="4918">
                  <c:v>42209</c:v>
                </c:pt>
                <c:pt idx="4919">
                  <c:v>42209</c:v>
                </c:pt>
                <c:pt idx="4920">
                  <c:v>42210</c:v>
                </c:pt>
                <c:pt idx="4921">
                  <c:v>42210</c:v>
                </c:pt>
                <c:pt idx="4922">
                  <c:v>42210</c:v>
                </c:pt>
                <c:pt idx="4923">
                  <c:v>42210</c:v>
                </c:pt>
                <c:pt idx="4924">
                  <c:v>42210</c:v>
                </c:pt>
                <c:pt idx="4925">
                  <c:v>42210</c:v>
                </c:pt>
                <c:pt idx="4926">
                  <c:v>42210</c:v>
                </c:pt>
                <c:pt idx="4927">
                  <c:v>42210</c:v>
                </c:pt>
                <c:pt idx="4928">
                  <c:v>42210</c:v>
                </c:pt>
                <c:pt idx="4929">
                  <c:v>42210</c:v>
                </c:pt>
                <c:pt idx="4930">
                  <c:v>42210</c:v>
                </c:pt>
                <c:pt idx="4931">
                  <c:v>42210</c:v>
                </c:pt>
                <c:pt idx="4932">
                  <c:v>42210</c:v>
                </c:pt>
                <c:pt idx="4933">
                  <c:v>42210</c:v>
                </c:pt>
                <c:pt idx="4934">
                  <c:v>42210</c:v>
                </c:pt>
                <c:pt idx="4935">
                  <c:v>42210</c:v>
                </c:pt>
                <c:pt idx="4936">
                  <c:v>42210</c:v>
                </c:pt>
                <c:pt idx="4937">
                  <c:v>42210</c:v>
                </c:pt>
                <c:pt idx="4938">
                  <c:v>42210</c:v>
                </c:pt>
                <c:pt idx="4939">
                  <c:v>42210</c:v>
                </c:pt>
                <c:pt idx="4940">
                  <c:v>42210</c:v>
                </c:pt>
                <c:pt idx="4941">
                  <c:v>42210</c:v>
                </c:pt>
                <c:pt idx="4942">
                  <c:v>42210</c:v>
                </c:pt>
                <c:pt idx="4943">
                  <c:v>42210</c:v>
                </c:pt>
                <c:pt idx="4944">
                  <c:v>42211</c:v>
                </c:pt>
                <c:pt idx="4945">
                  <c:v>42211</c:v>
                </c:pt>
                <c:pt idx="4946">
                  <c:v>42211</c:v>
                </c:pt>
                <c:pt idx="4947">
                  <c:v>42211</c:v>
                </c:pt>
                <c:pt idx="4948">
                  <c:v>42211</c:v>
                </c:pt>
                <c:pt idx="4949">
                  <c:v>42211</c:v>
                </c:pt>
                <c:pt idx="4950">
                  <c:v>42211</c:v>
                </c:pt>
                <c:pt idx="4951">
                  <c:v>42211</c:v>
                </c:pt>
                <c:pt idx="4952">
                  <c:v>42211</c:v>
                </c:pt>
                <c:pt idx="4953">
                  <c:v>42211</c:v>
                </c:pt>
                <c:pt idx="4954">
                  <c:v>42211</c:v>
                </c:pt>
                <c:pt idx="4955">
                  <c:v>42211</c:v>
                </c:pt>
                <c:pt idx="4956">
                  <c:v>42211</c:v>
                </c:pt>
                <c:pt idx="4957">
                  <c:v>42211</c:v>
                </c:pt>
                <c:pt idx="4958">
                  <c:v>42211</c:v>
                </c:pt>
                <c:pt idx="4959">
                  <c:v>42211</c:v>
                </c:pt>
                <c:pt idx="4960">
                  <c:v>42211</c:v>
                </c:pt>
                <c:pt idx="4961">
                  <c:v>42211</c:v>
                </c:pt>
                <c:pt idx="4962">
                  <c:v>42211</c:v>
                </c:pt>
                <c:pt idx="4963">
                  <c:v>42211</c:v>
                </c:pt>
                <c:pt idx="4964">
                  <c:v>42211</c:v>
                </c:pt>
                <c:pt idx="4965">
                  <c:v>42211</c:v>
                </c:pt>
                <c:pt idx="4966">
                  <c:v>42211</c:v>
                </c:pt>
                <c:pt idx="4967">
                  <c:v>42211</c:v>
                </c:pt>
                <c:pt idx="4968">
                  <c:v>42212</c:v>
                </c:pt>
                <c:pt idx="4969">
                  <c:v>42212</c:v>
                </c:pt>
                <c:pt idx="4970">
                  <c:v>42212</c:v>
                </c:pt>
                <c:pt idx="4971">
                  <c:v>42212</c:v>
                </c:pt>
                <c:pt idx="4972">
                  <c:v>42212</c:v>
                </c:pt>
                <c:pt idx="4973">
                  <c:v>42212</c:v>
                </c:pt>
                <c:pt idx="4974">
                  <c:v>42212</c:v>
                </c:pt>
                <c:pt idx="4975">
                  <c:v>42212</c:v>
                </c:pt>
                <c:pt idx="4976">
                  <c:v>42212</c:v>
                </c:pt>
                <c:pt idx="4977">
                  <c:v>42212</c:v>
                </c:pt>
                <c:pt idx="4978">
                  <c:v>42212</c:v>
                </c:pt>
                <c:pt idx="4979">
                  <c:v>42212</c:v>
                </c:pt>
                <c:pt idx="4980">
                  <c:v>42212</c:v>
                </c:pt>
                <c:pt idx="4981">
                  <c:v>42212</c:v>
                </c:pt>
                <c:pt idx="4982">
                  <c:v>42212</c:v>
                </c:pt>
                <c:pt idx="4983">
                  <c:v>42212</c:v>
                </c:pt>
                <c:pt idx="4984">
                  <c:v>42212</c:v>
                </c:pt>
                <c:pt idx="4985">
                  <c:v>42212</c:v>
                </c:pt>
                <c:pt idx="4986">
                  <c:v>42212</c:v>
                </c:pt>
                <c:pt idx="4987">
                  <c:v>42212</c:v>
                </c:pt>
                <c:pt idx="4988">
                  <c:v>42212</c:v>
                </c:pt>
                <c:pt idx="4989">
                  <c:v>42212</c:v>
                </c:pt>
                <c:pt idx="4990">
                  <c:v>42212</c:v>
                </c:pt>
                <c:pt idx="4991">
                  <c:v>42212</c:v>
                </c:pt>
                <c:pt idx="4992">
                  <c:v>42213</c:v>
                </c:pt>
                <c:pt idx="4993">
                  <c:v>42213</c:v>
                </c:pt>
                <c:pt idx="4994">
                  <c:v>42213</c:v>
                </c:pt>
                <c:pt idx="4995">
                  <c:v>42213</c:v>
                </c:pt>
                <c:pt idx="4996">
                  <c:v>42213</c:v>
                </c:pt>
                <c:pt idx="4997">
                  <c:v>42213</c:v>
                </c:pt>
                <c:pt idx="4998">
                  <c:v>42213</c:v>
                </c:pt>
                <c:pt idx="4999">
                  <c:v>42213</c:v>
                </c:pt>
                <c:pt idx="5000">
                  <c:v>42213</c:v>
                </c:pt>
                <c:pt idx="5001">
                  <c:v>42213</c:v>
                </c:pt>
                <c:pt idx="5002">
                  <c:v>42213</c:v>
                </c:pt>
                <c:pt idx="5003">
                  <c:v>42213</c:v>
                </c:pt>
                <c:pt idx="5004">
                  <c:v>42213</c:v>
                </c:pt>
                <c:pt idx="5005">
                  <c:v>42213</c:v>
                </c:pt>
                <c:pt idx="5006">
                  <c:v>42213</c:v>
                </c:pt>
                <c:pt idx="5007">
                  <c:v>42213</c:v>
                </c:pt>
                <c:pt idx="5008">
                  <c:v>42213</c:v>
                </c:pt>
                <c:pt idx="5009">
                  <c:v>42213</c:v>
                </c:pt>
                <c:pt idx="5010">
                  <c:v>42213</c:v>
                </c:pt>
                <c:pt idx="5011">
                  <c:v>42213</c:v>
                </c:pt>
                <c:pt idx="5012">
                  <c:v>42213</c:v>
                </c:pt>
                <c:pt idx="5013">
                  <c:v>42213</c:v>
                </c:pt>
                <c:pt idx="5014">
                  <c:v>42213</c:v>
                </c:pt>
                <c:pt idx="5015">
                  <c:v>42213</c:v>
                </c:pt>
                <c:pt idx="5016">
                  <c:v>42214</c:v>
                </c:pt>
                <c:pt idx="5017">
                  <c:v>42214</c:v>
                </c:pt>
                <c:pt idx="5018">
                  <c:v>42214</c:v>
                </c:pt>
                <c:pt idx="5019">
                  <c:v>42214</c:v>
                </c:pt>
                <c:pt idx="5020">
                  <c:v>42214</c:v>
                </c:pt>
                <c:pt idx="5021">
                  <c:v>42214</c:v>
                </c:pt>
                <c:pt idx="5022">
                  <c:v>42214</c:v>
                </c:pt>
                <c:pt idx="5023">
                  <c:v>42214</c:v>
                </c:pt>
                <c:pt idx="5024">
                  <c:v>42214</c:v>
                </c:pt>
                <c:pt idx="5025">
                  <c:v>42214</c:v>
                </c:pt>
                <c:pt idx="5026">
                  <c:v>42214</c:v>
                </c:pt>
                <c:pt idx="5027">
                  <c:v>42214</c:v>
                </c:pt>
                <c:pt idx="5028">
                  <c:v>42214</c:v>
                </c:pt>
                <c:pt idx="5029">
                  <c:v>42214</c:v>
                </c:pt>
                <c:pt idx="5030">
                  <c:v>42214</c:v>
                </c:pt>
                <c:pt idx="5031">
                  <c:v>42214</c:v>
                </c:pt>
                <c:pt idx="5032">
                  <c:v>42214</c:v>
                </c:pt>
                <c:pt idx="5033">
                  <c:v>42214</c:v>
                </c:pt>
                <c:pt idx="5034">
                  <c:v>42214</c:v>
                </c:pt>
                <c:pt idx="5035">
                  <c:v>42214</c:v>
                </c:pt>
                <c:pt idx="5036">
                  <c:v>42214</c:v>
                </c:pt>
                <c:pt idx="5037">
                  <c:v>42214</c:v>
                </c:pt>
                <c:pt idx="5038">
                  <c:v>42214</c:v>
                </c:pt>
                <c:pt idx="5039">
                  <c:v>42214</c:v>
                </c:pt>
                <c:pt idx="5040">
                  <c:v>42215</c:v>
                </c:pt>
                <c:pt idx="5041">
                  <c:v>42215</c:v>
                </c:pt>
                <c:pt idx="5042">
                  <c:v>42215</c:v>
                </c:pt>
                <c:pt idx="5043">
                  <c:v>42215</c:v>
                </c:pt>
                <c:pt idx="5044">
                  <c:v>42215</c:v>
                </c:pt>
                <c:pt idx="5045">
                  <c:v>42215</c:v>
                </c:pt>
                <c:pt idx="5046">
                  <c:v>42215</c:v>
                </c:pt>
                <c:pt idx="5047">
                  <c:v>42215</c:v>
                </c:pt>
                <c:pt idx="5048">
                  <c:v>42215</c:v>
                </c:pt>
                <c:pt idx="5049">
                  <c:v>42215</c:v>
                </c:pt>
                <c:pt idx="5050">
                  <c:v>42215</c:v>
                </c:pt>
                <c:pt idx="5051">
                  <c:v>42215</c:v>
                </c:pt>
                <c:pt idx="5052">
                  <c:v>42215</c:v>
                </c:pt>
                <c:pt idx="5053">
                  <c:v>42215</c:v>
                </c:pt>
                <c:pt idx="5054">
                  <c:v>42215</c:v>
                </c:pt>
                <c:pt idx="5055">
                  <c:v>42215</c:v>
                </c:pt>
                <c:pt idx="5056">
                  <c:v>42215</c:v>
                </c:pt>
                <c:pt idx="5057">
                  <c:v>42215</c:v>
                </c:pt>
                <c:pt idx="5058">
                  <c:v>42215</c:v>
                </c:pt>
                <c:pt idx="5059">
                  <c:v>42215</c:v>
                </c:pt>
                <c:pt idx="5060">
                  <c:v>42215</c:v>
                </c:pt>
                <c:pt idx="5061">
                  <c:v>42215</c:v>
                </c:pt>
                <c:pt idx="5062">
                  <c:v>42215</c:v>
                </c:pt>
                <c:pt idx="5063">
                  <c:v>42215</c:v>
                </c:pt>
                <c:pt idx="5064">
                  <c:v>42216</c:v>
                </c:pt>
                <c:pt idx="5065">
                  <c:v>42216</c:v>
                </c:pt>
                <c:pt idx="5066">
                  <c:v>42216</c:v>
                </c:pt>
                <c:pt idx="5067">
                  <c:v>42216</c:v>
                </c:pt>
                <c:pt idx="5068">
                  <c:v>42216</c:v>
                </c:pt>
                <c:pt idx="5069">
                  <c:v>42216</c:v>
                </c:pt>
                <c:pt idx="5070">
                  <c:v>42216</c:v>
                </c:pt>
                <c:pt idx="5071">
                  <c:v>42216</c:v>
                </c:pt>
                <c:pt idx="5072">
                  <c:v>42216</c:v>
                </c:pt>
                <c:pt idx="5073">
                  <c:v>42216</c:v>
                </c:pt>
                <c:pt idx="5074">
                  <c:v>42216</c:v>
                </c:pt>
                <c:pt idx="5075">
                  <c:v>42216</c:v>
                </c:pt>
                <c:pt idx="5076">
                  <c:v>42216</c:v>
                </c:pt>
                <c:pt idx="5077">
                  <c:v>42216</c:v>
                </c:pt>
                <c:pt idx="5078">
                  <c:v>42216</c:v>
                </c:pt>
                <c:pt idx="5079">
                  <c:v>42216</c:v>
                </c:pt>
                <c:pt idx="5080">
                  <c:v>42216</c:v>
                </c:pt>
                <c:pt idx="5081">
                  <c:v>42216</c:v>
                </c:pt>
                <c:pt idx="5082">
                  <c:v>42216</c:v>
                </c:pt>
                <c:pt idx="5083">
                  <c:v>42216</c:v>
                </c:pt>
                <c:pt idx="5084">
                  <c:v>42216</c:v>
                </c:pt>
                <c:pt idx="5085">
                  <c:v>42216</c:v>
                </c:pt>
                <c:pt idx="5086">
                  <c:v>42216</c:v>
                </c:pt>
                <c:pt idx="5087">
                  <c:v>42216</c:v>
                </c:pt>
                <c:pt idx="5088">
                  <c:v>42217</c:v>
                </c:pt>
                <c:pt idx="5089">
                  <c:v>42217</c:v>
                </c:pt>
                <c:pt idx="5090">
                  <c:v>42217</c:v>
                </c:pt>
                <c:pt idx="5091">
                  <c:v>42217</c:v>
                </c:pt>
                <c:pt idx="5092">
                  <c:v>42217</c:v>
                </c:pt>
                <c:pt idx="5093">
                  <c:v>42217</c:v>
                </c:pt>
                <c:pt idx="5094">
                  <c:v>42217</c:v>
                </c:pt>
                <c:pt idx="5095">
                  <c:v>42217</c:v>
                </c:pt>
                <c:pt idx="5096">
                  <c:v>42217</c:v>
                </c:pt>
                <c:pt idx="5097">
                  <c:v>42217</c:v>
                </c:pt>
                <c:pt idx="5098">
                  <c:v>42217</c:v>
                </c:pt>
                <c:pt idx="5099">
                  <c:v>42217</c:v>
                </c:pt>
                <c:pt idx="5100">
                  <c:v>42217</c:v>
                </c:pt>
                <c:pt idx="5101">
                  <c:v>42217</c:v>
                </c:pt>
                <c:pt idx="5102">
                  <c:v>42217</c:v>
                </c:pt>
                <c:pt idx="5103">
                  <c:v>42217</c:v>
                </c:pt>
                <c:pt idx="5104">
                  <c:v>42217</c:v>
                </c:pt>
                <c:pt idx="5105">
                  <c:v>42217</c:v>
                </c:pt>
                <c:pt idx="5106">
                  <c:v>42217</c:v>
                </c:pt>
                <c:pt idx="5107">
                  <c:v>42217</c:v>
                </c:pt>
                <c:pt idx="5108">
                  <c:v>42217</c:v>
                </c:pt>
                <c:pt idx="5109">
                  <c:v>42217</c:v>
                </c:pt>
                <c:pt idx="5110">
                  <c:v>42217</c:v>
                </c:pt>
                <c:pt idx="5111">
                  <c:v>42217</c:v>
                </c:pt>
                <c:pt idx="5112">
                  <c:v>42218</c:v>
                </c:pt>
                <c:pt idx="5113">
                  <c:v>42218</c:v>
                </c:pt>
                <c:pt idx="5114">
                  <c:v>42218</c:v>
                </c:pt>
                <c:pt idx="5115">
                  <c:v>42218</c:v>
                </c:pt>
                <c:pt idx="5116">
                  <c:v>42218</c:v>
                </c:pt>
                <c:pt idx="5117">
                  <c:v>42218</c:v>
                </c:pt>
                <c:pt idx="5118">
                  <c:v>42218</c:v>
                </c:pt>
                <c:pt idx="5119">
                  <c:v>42218</c:v>
                </c:pt>
                <c:pt idx="5120">
                  <c:v>42218</c:v>
                </c:pt>
                <c:pt idx="5121">
                  <c:v>42218</c:v>
                </c:pt>
                <c:pt idx="5122">
                  <c:v>42218</c:v>
                </c:pt>
                <c:pt idx="5123">
                  <c:v>42218</c:v>
                </c:pt>
                <c:pt idx="5124">
                  <c:v>42218</c:v>
                </c:pt>
                <c:pt idx="5125">
                  <c:v>42218</c:v>
                </c:pt>
                <c:pt idx="5126">
                  <c:v>42218</c:v>
                </c:pt>
                <c:pt idx="5127">
                  <c:v>42218</c:v>
                </c:pt>
                <c:pt idx="5128">
                  <c:v>42218</c:v>
                </c:pt>
                <c:pt idx="5129">
                  <c:v>42218</c:v>
                </c:pt>
                <c:pt idx="5130">
                  <c:v>42218</c:v>
                </c:pt>
                <c:pt idx="5131">
                  <c:v>42218</c:v>
                </c:pt>
                <c:pt idx="5132">
                  <c:v>42218</c:v>
                </c:pt>
                <c:pt idx="5133">
                  <c:v>42218</c:v>
                </c:pt>
                <c:pt idx="5134">
                  <c:v>42218</c:v>
                </c:pt>
                <c:pt idx="5135">
                  <c:v>42218</c:v>
                </c:pt>
                <c:pt idx="5136">
                  <c:v>42219</c:v>
                </c:pt>
                <c:pt idx="5137">
                  <c:v>42219</c:v>
                </c:pt>
                <c:pt idx="5138">
                  <c:v>42219</c:v>
                </c:pt>
                <c:pt idx="5139">
                  <c:v>42219</c:v>
                </c:pt>
                <c:pt idx="5140">
                  <c:v>42219</c:v>
                </c:pt>
                <c:pt idx="5141">
                  <c:v>42219</c:v>
                </c:pt>
                <c:pt idx="5142">
                  <c:v>42219</c:v>
                </c:pt>
                <c:pt idx="5143">
                  <c:v>42219</c:v>
                </c:pt>
                <c:pt idx="5144">
                  <c:v>42219</c:v>
                </c:pt>
                <c:pt idx="5145">
                  <c:v>42219</c:v>
                </c:pt>
                <c:pt idx="5146">
                  <c:v>42219</c:v>
                </c:pt>
                <c:pt idx="5147">
                  <c:v>42219</c:v>
                </c:pt>
                <c:pt idx="5148">
                  <c:v>42219</c:v>
                </c:pt>
                <c:pt idx="5149">
                  <c:v>42219</c:v>
                </c:pt>
                <c:pt idx="5150">
                  <c:v>42219</c:v>
                </c:pt>
                <c:pt idx="5151">
                  <c:v>42219</c:v>
                </c:pt>
                <c:pt idx="5152">
                  <c:v>42219</c:v>
                </c:pt>
                <c:pt idx="5153">
                  <c:v>42219</c:v>
                </c:pt>
                <c:pt idx="5154">
                  <c:v>42219</c:v>
                </c:pt>
                <c:pt idx="5155">
                  <c:v>42219</c:v>
                </c:pt>
                <c:pt idx="5156">
                  <c:v>42219</c:v>
                </c:pt>
                <c:pt idx="5157">
                  <c:v>42219</c:v>
                </c:pt>
                <c:pt idx="5158">
                  <c:v>42219</c:v>
                </c:pt>
                <c:pt idx="5159">
                  <c:v>42219</c:v>
                </c:pt>
                <c:pt idx="5160">
                  <c:v>42220</c:v>
                </c:pt>
                <c:pt idx="5161">
                  <c:v>42220</c:v>
                </c:pt>
                <c:pt idx="5162">
                  <c:v>42220</c:v>
                </c:pt>
                <c:pt idx="5163">
                  <c:v>42220</c:v>
                </c:pt>
                <c:pt idx="5164">
                  <c:v>42220</c:v>
                </c:pt>
                <c:pt idx="5165">
                  <c:v>42220</c:v>
                </c:pt>
                <c:pt idx="5166">
                  <c:v>42220</c:v>
                </c:pt>
                <c:pt idx="5167">
                  <c:v>42220</c:v>
                </c:pt>
                <c:pt idx="5168">
                  <c:v>42220</c:v>
                </c:pt>
                <c:pt idx="5169">
                  <c:v>42220</c:v>
                </c:pt>
                <c:pt idx="5170">
                  <c:v>42220</c:v>
                </c:pt>
                <c:pt idx="5171">
                  <c:v>42220</c:v>
                </c:pt>
                <c:pt idx="5172">
                  <c:v>42220</c:v>
                </c:pt>
                <c:pt idx="5173">
                  <c:v>42220</c:v>
                </c:pt>
                <c:pt idx="5174">
                  <c:v>42220</c:v>
                </c:pt>
                <c:pt idx="5175">
                  <c:v>42220</c:v>
                </c:pt>
                <c:pt idx="5176">
                  <c:v>42220</c:v>
                </c:pt>
                <c:pt idx="5177">
                  <c:v>42220</c:v>
                </c:pt>
                <c:pt idx="5178">
                  <c:v>42220</c:v>
                </c:pt>
                <c:pt idx="5179">
                  <c:v>42220</c:v>
                </c:pt>
                <c:pt idx="5180">
                  <c:v>42220</c:v>
                </c:pt>
                <c:pt idx="5181">
                  <c:v>42220</c:v>
                </c:pt>
                <c:pt idx="5182">
                  <c:v>42220</c:v>
                </c:pt>
                <c:pt idx="5183">
                  <c:v>42220</c:v>
                </c:pt>
                <c:pt idx="5184">
                  <c:v>42221</c:v>
                </c:pt>
                <c:pt idx="5185">
                  <c:v>42221</c:v>
                </c:pt>
                <c:pt idx="5186">
                  <c:v>42221</c:v>
                </c:pt>
                <c:pt idx="5187">
                  <c:v>42221</c:v>
                </c:pt>
                <c:pt idx="5188">
                  <c:v>42221</c:v>
                </c:pt>
                <c:pt idx="5189">
                  <c:v>42221</c:v>
                </c:pt>
                <c:pt idx="5190">
                  <c:v>42221</c:v>
                </c:pt>
                <c:pt idx="5191">
                  <c:v>42221</c:v>
                </c:pt>
                <c:pt idx="5192">
                  <c:v>42221</c:v>
                </c:pt>
                <c:pt idx="5193">
                  <c:v>42221</c:v>
                </c:pt>
                <c:pt idx="5194">
                  <c:v>42221</c:v>
                </c:pt>
                <c:pt idx="5195">
                  <c:v>42221</c:v>
                </c:pt>
                <c:pt idx="5196">
                  <c:v>42221</c:v>
                </c:pt>
                <c:pt idx="5197">
                  <c:v>42221</c:v>
                </c:pt>
                <c:pt idx="5198">
                  <c:v>42221</c:v>
                </c:pt>
                <c:pt idx="5199">
                  <c:v>42221</c:v>
                </c:pt>
                <c:pt idx="5200">
                  <c:v>42221</c:v>
                </c:pt>
                <c:pt idx="5201">
                  <c:v>42221</c:v>
                </c:pt>
                <c:pt idx="5202">
                  <c:v>42221</c:v>
                </c:pt>
                <c:pt idx="5203">
                  <c:v>42221</c:v>
                </c:pt>
                <c:pt idx="5204">
                  <c:v>42221</c:v>
                </c:pt>
                <c:pt idx="5205">
                  <c:v>42221</c:v>
                </c:pt>
                <c:pt idx="5206">
                  <c:v>42221</c:v>
                </c:pt>
                <c:pt idx="5207">
                  <c:v>42221</c:v>
                </c:pt>
                <c:pt idx="5208">
                  <c:v>42222</c:v>
                </c:pt>
                <c:pt idx="5209">
                  <c:v>42222</c:v>
                </c:pt>
                <c:pt idx="5210">
                  <c:v>42222</c:v>
                </c:pt>
                <c:pt idx="5211">
                  <c:v>42222</c:v>
                </c:pt>
                <c:pt idx="5212">
                  <c:v>42222</c:v>
                </c:pt>
                <c:pt idx="5213">
                  <c:v>42222</c:v>
                </c:pt>
                <c:pt idx="5214">
                  <c:v>42222</c:v>
                </c:pt>
                <c:pt idx="5215">
                  <c:v>42222</c:v>
                </c:pt>
                <c:pt idx="5216">
                  <c:v>42222</c:v>
                </c:pt>
                <c:pt idx="5217">
                  <c:v>42222</c:v>
                </c:pt>
                <c:pt idx="5218">
                  <c:v>42222</c:v>
                </c:pt>
                <c:pt idx="5219">
                  <c:v>42222</c:v>
                </c:pt>
                <c:pt idx="5220">
                  <c:v>42222</c:v>
                </c:pt>
                <c:pt idx="5221">
                  <c:v>42222</c:v>
                </c:pt>
                <c:pt idx="5222">
                  <c:v>42222</c:v>
                </c:pt>
                <c:pt idx="5223">
                  <c:v>42222</c:v>
                </c:pt>
                <c:pt idx="5224">
                  <c:v>42222</c:v>
                </c:pt>
                <c:pt idx="5225">
                  <c:v>42222</c:v>
                </c:pt>
                <c:pt idx="5226">
                  <c:v>42222</c:v>
                </c:pt>
                <c:pt idx="5227">
                  <c:v>42222</c:v>
                </c:pt>
                <c:pt idx="5228">
                  <c:v>42222</c:v>
                </c:pt>
                <c:pt idx="5229">
                  <c:v>42222</c:v>
                </c:pt>
                <c:pt idx="5230">
                  <c:v>42222</c:v>
                </c:pt>
                <c:pt idx="5231">
                  <c:v>42222</c:v>
                </c:pt>
                <c:pt idx="5232">
                  <c:v>42223</c:v>
                </c:pt>
                <c:pt idx="5233">
                  <c:v>42223</c:v>
                </c:pt>
                <c:pt idx="5234">
                  <c:v>42223</c:v>
                </c:pt>
                <c:pt idx="5235">
                  <c:v>42223</c:v>
                </c:pt>
                <c:pt idx="5236">
                  <c:v>42223</c:v>
                </c:pt>
                <c:pt idx="5237">
                  <c:v>42223</c:v>
                </c:pt>
                <c:pt idx="5238">
                  <c:v>42223</c:v>
                </c:pt>
                <c:pt idx="5239">
                  <c:v>42223</c:v>
                </c:pt>
                <c:pt idx="5240">
                  <c:v>42223</c:v>
                </c:pt>
                <c:pt idx="5241">
                  <c:v>42223</c:v>
                </c:pt>
                <c:pt idx="5242">
                  <c:v>42223</c:v>
                </c:pt>
                <c:pt idx="5243">
                  <c:v>42223</c:v>
                </c:pt>
                <c:pt idx="5244">
                  <c:v>42223</c:v>
                </c:pt>
                <c:pt idx="5245">
                  <c:v>42223</c:v>
                </c:pt>
                <c:pt idx="5246">
                  <c:v>42223</c:v>
                </c:pt>
                <c:pt idx="5247">
                  <c:v>42223</c:v>
                </c:pt>
                <c:pt idx="5248">
                  <c:v>42223</c:v>
                </c:pt>
                <c:pt idx="5249">
                  <c:v>42223</c:v>
                </c:pt>
                <c:pt idx="5250">
                  <c:v>42223</c:v>
                </c:pt>
                <c:pt idx="5251">
                  <c:v>42223</c:v>
                </c:pt>
                <c:pt idx="5252">
                  <c:v>42223</c:v>
                </c:pt>
                <c:pt idx="5253">
                  <c:v>42223</c:v>
                </c:pt>
                <c:pt idx="5254">
                  <c:v>42223</c:v>
                </c:pt>
                <c:pt idx="5255">
                  <c:v>42223</c:v>
                </c:pt>
                <c:pt idx="5256">
                  <c:v>42224</c:v>
                </c:pt>
                <c:pt idx="5257">
                  <c:v>42224</c:v>
                </c:pt>
                <c:pt idx="5258">
                  <c:v>42224</c:v>
                </c:pt>
                <c:pt idx="5259">
                  <c:v>42224</c:v>
                </c:pt>
                <c:pt idx="5260">
                  <c:v>42224</c:v>
                </c:pt>
                <c:pt idx="5261">
                  <c:v>42224</c:v>
                </c:pt>
                <c:pt idx="5262">
                  <c:v>42224</c:v>
                </c:pt>
                <c:pt idx="5263">
                  <c:v>42224</c:v>
                </c:pt>
                <c:pt idx="5264">
                  <c:v>42224</c:v>
                </c:pt>
                <c:pt idx="5265">
                  <c:v>42224</c:v>
                </c:pt>
                <c:pt idx="5266">
                  <c:v>42224</c:v>
                </c:pt>
                <c:pt idx="5267">
                  <c:v>42224</c:v>
                </c:pt>
                <c:pt idx="5268">
                  <c:v>42224</c:v>
                </c:pt>
                <c:pt idx="5269">
                  <c:v>42224</c:v>
                </c:pt>
                <c:pt idx="5270">
                  <c:v>42224</c:v>
                </c:pt>
                <c:pt idx="5271">
                  <c:v>42224</c:v>
                </c:pt>
                <c:pt idx="5272">
                  <c:v>42224</c:v>
                </c:pt>
                <c:pt idx="5273">
                  <c:v>42224</c:v>
                </c:pt>
                <c:pt idx="5274">
                  <c:v>42224</c:v>
                </c:pt>
                <c:pt idx="5275">
                  <c:v>42224</c:v>
                </c:pt>
                <c:pt idx="5276">
                  <c:v>42224</c:v>
                </c:pt>
                <c:pt idx="5277">
                  <c:v>42224</c:v>
                </c:pt>
                <c:pt idx="5278">
                  <c:v>42224</c:v>
                </c:pt>
                <c:pt idx="5279">
                  <c:v>42224</c:v>
                </c:pt>
                <c:pt idx="5280">
                  <c:v>42225</c:v>
                </c:pt>
                <c:pt idx="5281">
                  <c:v>42225</c:v>
                </c:pt>
                <c:pt idx="5282">
                  <c:v>42225</c:v>
                </c:pt>
                <c:pt idx="5283">
                  <c:v>42225</c:v>
                </c:pt>
                <c:pt idx="5284">
                  <c:v>42225</c:v>
                </c:pt>
                <c:pt idx="5285">
                  <c:v>42225</c:v>
                </c:pt>
                <c:pt idx="5286">
                  <c:v>42225</c:v>
                </c:pt>
                <c:pt idx="5287">
                  <c:v>42225</c:v>
                </c:pt>
                <c:pt idx="5288">
                  <c:v>42225</c:v>
                </c:pt>
                <c:pt idx="5289">
                  <c:v>42225</c:v>
                </c:pt>
                <c:pt idx="5290">
                  <c:v>42225</c:v>
                </c:pt>
                <c:pt idx="5291">
                  <c:v>42225</c:v>
                </c:pt>
                <c:pt idx="5292">
                  <c:v>42225</c:v>
                </c:pt>
                <c:pt idx="5293">
                  <c:v>42225</c:v>
                </c:pt>
                <c:pt idx="5294">
                  <c:v>42225</c:v>
                </c:pt>
                <c:pt idx="5295">
                  <c:v>42225</c:v>
                </c:pt>
                <c:pt idx="5296">
                  <c:v>42225</c:v>
                </c:pt>
                <c:pt idx="5297">
                  <c:v>42225</c:v>
                </c:pt>
                <c:pt idx="5298">
                  <c:v>42225</c:v>
                </c:pt>
                <c:pt idx="5299">
                  <c:v>42225</c:v>
                </c:pt>
                <c:pt idx="5300">
                  <c:v>42225</c:v>
                </c:pt>
                <c:pt idx="5301">
                  <c:v>42225</c:v>
                </c:pt>
                <c:pt idx="5302">
                  <c:v>42225</c:v>
                </c:pt>
                <c:pt idx="5303">
                  <c:v>42225</c:v>
                </c:pt>
                <c:pt idx="5304">
                  <c:v>42226</c:v>
                </c:pt>
                <c:pt idx="5305">
                  <c:v>42226</c:v>
                </c:pt>
                <c:pt idx="5306">
                  <c:v>42226</c:v>
                </c:pt>
                <c:pt idx="5307">
                  <c:v>42226</c:v>
                </c:pt>
                <c:pt idx="5308">
                  <c:v>42226</c:v>
                </c:pt>
                <c:pt idx="5309">
                  <c:v>42226</c:v>
                </c:pt>
                <c:pt idx="5310">
                  <c:v>42226</c:v>
                </c:pt>
                <c:pt idx="5311">
                  <c:v>42226</c:v>
                </c:pt>
                <c:pt idx="5312">
                  <c:v>42226</c:v>
                </c:pt>
                <c:pt idx="5313">
                  <c:v>42226</c:v>
                </c:pt>
                <c:pt idx="5314">
                  <c:v>42226</c:v>
                </c:pt>
                <c:pt idx="5315">
                  <c:v>42226</c:v>
                </c:pt>
                <c:pt idx="5316">
                  <c:v>42226</c:v>
                </c:pt>
                <c:pt idx="5317">
                  <c:v>42226</c:v>
                </c:pt>
                <c:pt idx="5318">
                  <c:v>42226</c:v>
                </c:pt>
                <c:pt idx="5319">
                  <c:v>42226</c:v>
                </c:pt>
                <c:pt idx="5320">
                  <c:v>42226</c:v>
                </c:pt>
                <c:pt idx="5321">
                  <c:v>42226</c:v>
                </c:pt>
                <c:pt idx="5322">
                  <c:v>42226</c:v>
                </c:pt>
                <c:pt idx="5323">
                  <c:v>42226</c:v>
                </c:pt>
                <c:pt idx="5324">
                  <c:v>42226</c:v>
                </c:pt>
                <c:pt idx="5325">
                  <c:v>42226</c:v>
                </c:pt>
                <c:pt idx="5326">
                  <c:v>42226</c:v>
                </c:pt>
                <c:pt idx="5327">
                  <c:v>42226</c:v>
                </c:pt>
                <c:pt idx="5328">
                  <c:v>42227</c:v>
                </c:pt>
                <c:pt idx="5329">
                  <c:v>42227</c:v>
                </c:pt>
                <c:pt idx="5330">
                  <c:v>42227</c:v>
                </c:pt>
                <c:pt idx="5331">
                  <c:v>42227</c:v>
                </c:pt>
                <c:pt idx="5332">
                  <c:v>42227</c:v>
                </c:pt>
                <c:pt idx="5333">
                  <c:v>42227</c:v>
                </c:pt>
                <c:pt idx="5334">
                  <c:v>42227</c:v>
                </c:pt>
                <c:pt idx="5335">
                  <c:v>42227</c:v>
                </c:pt>
                <c:pt idx="5336">
                  <c:v>42227</c:v>
                </c:pt>
                <c:pt idx="5337">
                  <c:v>42227</c:v>
                </c:pt>
                <c:pt idx="5338">
                  <c:v>42227</c:v>
                </c:pt>
                <c:pt idx="5339">
                  <c:v>42227</c:v>
                </c:pt>
                <c:pt idx="5340">
                  <c:v>42227</c:v>
                </c:pt>
                <c:pt idx="5341">
                  <c:v>42227</c:v>
                </c:pt>
                <c:pt idx="5342">
                  <c:v>42227</c:v>
                </c:pt>
                <c:pt idx="5343">
                  <c:v>42227</c:v>
                </c:pt>
                <c:pt idx="5344">
                  <c:v>42227</c:v>
                </c:pt>
                <c:pt idx="5345">
                  <c:v>42227</c:v>
                </c:pt>
                <c:pt idx="5346">
                  <c:v>42227</c:v>
                </c:pt>
                <c:pt idx="5347">
                  <c:v>42227</c:v>
                </c:pt>
                <c:pt idx="5348">
                  <c:v>42227</c:v>
                </c:pt>
                <c:pt idx="5349">
                  <c:v>42227</c:v>
                </c:pt>
                <c:pt idx="5350">
                  <c:v>42227</c:v>
                </c:pt>
                <c:pt idx="5351">
                  <c:v>42227</c:v>
                </c:pt>
                <c:pt idx="5352">
                  <c:v>42228</c:v>
                </c:pt>
                <c:pt idx="5353">
                  <c:v>42228</c:v>
                </c:pt>
                <c:pt idx="5354">
                  <c:v>42228</c:v>
                </c:pt>
                <c:pt idx="5355">
                  <c:v>42228</c:v>
                </c:pt>
                <c:pt idx="5356">
                  <c:v>42228</c:v>
                </c:pt>
                <c:pt idx="5357">
                  <c:v>42228</c:v>
                </c:pt>
                <c:pt idx="5358">
                  <c:v>42228</c:v>
                </c:pt>
                <c:pt idx="5359">
                  <c:v>42228</c:v>
                </c:pt>
                <c:pt idx="5360">
                  <c:v>42228</c:v>
                </c:pt>
                <c:pt idx="5361">
                  <c:v>42228</c:v>
                </c:pt>
                <c:pt idx="5362">
                  <c:v>42228</c:v>
                </c:pt>
                <c:pt idx="5363">
                  <c:v>42228</c:v>
                </c:pt>
                <c:pt idx="5364">
                  <c:v>42228</c:v>
                </c:pt>
                <c:pt idx="5365">
                  <c:v>42228</c:v>
                </c:pt>
                <c:pt idx="5366">
                  <c:v>42228</c:v>
                </c:pt>
                <c:pt idx="5367">
                  <c:v>42228</c:v>
                </c:pt>
                <c:pt idx="5368">
                  <c:v>42228</c:v>
                </c:pt>
                <c:pt idx="5369">
                  <c:v>42228</c:v>
                </c:pt>
                <c:pt idx="5370">
                  <c:v>42228</c:v>
                </c:pt>
                <c:pt idx="5371">
                  <c:v>42228</c:v>
                </c:pt>
                <c:pt idx="5372">
                  <c:v>42228</c:v>
                </c:pt>
                <c:pt idx="5373">
                  <c:v>42228</c:v>
                </c:pt>
                <c:pt idx="5374">
                  <c:v>42228</c:v>
                </c:pt>
                <c:pt idx="5375">
                  <c:v>42228</c:v>
                </c:pt>
                <c:pt idx="5376">
                  <c:v>42229</c:v>
                </c:pt>
                <c:pt idx="5377">
                  <c:v>42229</c:v>
                </c:pt>
                <c:pt idx="5378">
                  <c:v>42229</c:v>
                </c:pt>
                <c:pt idx="5379">
                  <c:v>42229</c:v>
                </c:pt>
                <c:pt idx="5380">
                  <c:v>42229</c:v>
                </c:pt>
                <c:pt idx="5381">
                  <c:v>42229</c:v>
                </c:pt>
                <c:pt idx="5382">
                  <c:v>42229</c:v>
                </c:pt>
                <c:pt idx="5383">
                  <c:v>42229</c:v>
                </c:pt>
                <c:pt idx="5384">
                  <c:v>42229</c:v>
                </c:pt>
                <c:pt idx="5385">
                  <c:v>42229</c:v>
                </c:pt>
                <c:pt idx="5386">
                  <c:v>42229</c:v>
                </c:pt>
                <c:pt idx="5387">
                  <c:v>42229</c:v>
                </c:pt>
                <c:pt idx="5388">
                  <c:v>42229</c:v>
                </c:pt>
                <c:pt idx="5389">
                  <c:v>42229</c:v>
                </c:pt>
                <c:pt idx="5390">
                  <c:v>42229</c:v>
                </c:pt>
                <c:pt idx="5391">
                  <c:v>42229</c:v>
                </c:pt>
                <c:pt idx="5392">
                  <c:v>42229</c:v>
                </c:pt>
                <c:pt idx="5393">
                  <c:v>42229</c:v>
                </c:pt>
                <c:pt idx="5394">
                  <c:v>42229</c:v>
                </c:pt>
                <c:pt idx="5395">
                  <c:v>42229</c:v>
                </c:pt>
                <c:pt idx="5396">
                  <c:v>42229</c:v>
                </c:pt>
                <c:pt idx="5397">
                  <c:v>42229</c:v>
                </c:pt>
                <c:pt idx="5398">
                  <c:v>42229</c:v>
                </c:pt>
                <c:pt idx="5399">
                  <c:v>42229</c:v>
                </c:pt>
                <c:pt idx="5400">
                  <c:v>42230</c:v>
                </c:pt>
                <c:pt idx="5401">
                  <c:v>42230</c:v>
                </c:pt>
                <c:pt idx="5402">
                  <c:v>42230</c:v>
                </c:pt>
                <c:pt idx="5403">
                  <c:v>42230</c:v>
                </c:pt>
                <c:pt idx="5404">
                  <c:v>42230</c:v>
                </c:pt>
                <c:pt idx="5405">
                  <c:v>42230</c:v>
                </c:pt>
                <c:pt idx="5406">
                  <c:v>42230</c:v>
                </c:pt>
                <c:pt idx="5407">
                  <c:v>42230</c:v>
                </c:pt>
                <c:pt idx="5408">
                  <c:v>42230</c:v>
                </c:pt>
                <c:pt idx="5409">
                  <c:v>42230</c:v>
                </c:pt>
                <c:pt idx="5410">
                  <c:v>42230</c:v>
                </c:pt>
                <c:pt idx="5411">
                  <c:v>42230</c:v>
                </c:pt>
                <c:pt idx="5412">
                  <c:v>42230</c:v>
                </c:pt>
                <c:pt idx="5413">
                  <c:v>42230</c:v>
                </c:pt>
                <c:pt idx="5414">
                  <c:v>42230</c:v>
                </c:pt>
                <c:pt idx="5415">
                  <c:v>42230</c:v>
                </c:pt>
                <c:pt idx="5416">
                  <c:v>42230</c:v>
                </c:pt>
                <c:pt idx="5417">
                  <c:v>42230</c:v>
                </c:pt>
                <c:pt idx="5418">
                  <c:v>42230</c:v>
                </c:pt>
                <c:pt idx="5419">
                  <c:v>42230</c:v>
                </c:pt>
                <c:pt idx="5420">
                  <c:v>42230</c:v>
                </c:pt>
                <c:pt idx="5421">
                  <c:v>42230</c:v>
                </c:pt>
                <c:pt idx="5422">
                  <c:v>42230</c:v>
                </c:pt>
                <c:pt idx="5423">
                  <c:v>42230</c:v>
                </c:pt>
                <c:pt idx="5424">
                  <c:v>42231</c:v>
                </c:pt>
                <c:pt idx="5425">
                  <c:v>42231</c:v>
                </c:pt>
                <c:pt idx="5426">
                  <c:v>42231</c:v>
                </c:pt>
                <c:pt idx="5427">
                  <c:v>42231</c:v>
                </c:pt>
                <c:pt idx="5428">
                  <c:v>42231</c:v>
                </c:pt>
                <c:pt idx="5429">
                  <c:v>42231</c:v>
                </c:pt>
                <c:pt idx="5430">
                  <c:v>42231</c:v>
                </c:pt>
                <c:pt idx="5431">
                  <c:v>42231</c:v>
                </c:pt>
                <c:pt idx="5432">
                  <c:v>42231</c:v>
                </c:pt>
                <c:pt idx="5433">
                  <c:v>42231</c:v>
                </c:pt>
                <c:pt idx="5434">
                  <c:v>42231</c:v>
                </c:pt>
                <c:pt idx="5435">
                  <c:v>42231</c:v>
                </c:pt>
                <c:pt idx="5436">
                  <c:v>42231</c:v>
                </c:pt>
                <c:pt idx="5437">
                  <c:v>42231</c:v>
                </c:pt>
                <c:pt idx="5438">
                  <c:v>42231</c:v>
                </c:pt>
                <c:pt idx="5439">
                  <c:v>42231</c:v>
                </c:pt>
                <c:pt idx="5440">
                  <c:v>42231</c:v>
                </c:pt>
                <c:pt idx="5441">
                  <c:v>42231</c:v>
                </c:pt>
                <c:pt idx="5442">
                  <c:v>42231</c:v>
                </c:pt>
                <c:pt idx="5443">
                  <c:v>42231</c:v>
                </c:pt>
                <c:pt idx="5444">
                  <c:v>42231</c:v>
                </c:pt>
                <c:pt idx="5445">
                  <c:v>42231</c:v>
                </c:pt>
                <c:pt idx="5446">
                  <c:v>42231</c:v>
                </c:pt>
                <c:pt idx="5447">
                  <c:v>42231</c:v>
                </c:pt>
                <c:pt idx="5448">
                  <c:v>42232</c:v>
                </c:pt>
                <c:pt idx="5449">
                  <c:v>42232</c:v>
                </c:pt>
                <c:pt idx="5450">
                  <c:v>42232</c:v>
                </c:pt>
                <c:pt idx="5451">
                  <c:v>42232</c:v>
                </c:pt>
                <c:pt idx="5452">
                  <c:v>42232</c:v>
                </c:pt>
                <c:pt idx="5453">
                  <c:v>42232</c:v>
                </c:pt>
                <c:pt idx="5454">
                  <c:v>42232</c:v>
                </c:pt>
                <c:pt idx="5455">
                  <c:v>42232</c:v>
                </c:pt>
                <c:pt idx="5456">
                  <c:v>42232</c:v>
                </c:pt>
                <c:pt idx="5457">
                  <c:v>42232</c:v>
                </c:pt>
                <c:pt idx="5458">
                  <c:v>42232</c:v>
                </c:pt>
                <c:pt idx="5459">
                  <c:v>42232</c:v>
                </c:pt>
                <c:pt idx="5460">
                  <c:v>42232</c:v>
                </c:pt>
                <c:pt idx="5461">
                  <c:v>42232</c:v>
                </c:pt>
                <c:pt idx="5462">
                  <c:v>42232</c:v>
                </c:pt>
                <c:pt idx="5463">
                  <c:v>42232</c:v>
                </c:pt>
                <c:pt idx="5464">
                  <c:v>42232</c:v>
                </c:pt>
                <c:pt idx="5465">
                  <c:v>42232</c:v>
                </c:pt>
                <c:pt idx="5466">
                  <c:v>42232</c:v>
                </c:pt>
                <c:pt idx="5467">
                  <c:v>42232</c:v>
                </c:pt>
                <c:pt idx="5468">
                  <c:v>42232</c:v>
                </c:pt>
                <c:pt idx="5469">
                  <c:v>42232</c:v>
                </c:pt>
                <c:pt idx="5470">
                  <c:v>42232</c:v>
                </c:pt>
                <c:pt idx="5471">
                  <c:v>42232</c:v>
                </c:pt>
                <c:pt idx="5472">
                  <c:v>42233</c:v>
                </c:pt>
                <c:pt idx="5473">
                  <c:v>42233</c:v>
                </c:pt>
                <c:pt idx="5474">
                  <c:v>42233</c:v>
                </c:pt>
                <c:pt idx="5475">
                  <c:v>42233</c:v>
                </c:pt>
                <c:pt idx="5476">
                  <c:v>42233</c:v>
                </c:pt>
                <c:pt idx="5477">
                  <c:v>42233</c:v>
                </c:pt>
                <c:pt idx="5478">
                  <c:v>42233</c:v>
                </c:pt>
                <c:pt idx="5479">
                  <c:v>42233</c:v>
                </c:pt>
                <c:pt idx="5480">
                  <c:v>42233</c:v>
                </c:pt>
                <c:pt idx="5481">
                  <c:v>42233</c:v>
                </c:pt>
                <c:pt idx="5482">
                  <c:v>42233</c:v>
                </c:pt>
                <c:pt idx="5483">
                  <c:v>42233</c:v>
                </c:pt>
                <c:pt idx="5484">
                  <c:v>42233</c:v>
                </c:pt>
                <c:pt idx="5485">
                  <c:v>42233</c:v>
                </c:pt>
                <c:pt idx="5486">
                  <c:v>42233</c:v>
                </c:pt>
                <c:pt idx="5487">
                  <c:v>42233</c:v>
                </c:pt>
                <c:pt idx="5488">
                  <c:v>42233</c:v>
                </c:pt>
                <c:pt idx="5489">
                  <c:v>42233</c:v>
                </c:pt>
                <c:pt idx="5490">
                  <c:v>42233</c:v>
                </c:pt>
                <c:pt idx="5491">
                  <c:v>42233</c:v>
                </c:pt>
                <c:pt idx="5492">
                  <c:v>42233</c:v>
                </c:pt>
                <c:pt idx="5493">
                  <c:v>42233</c:v>
                </c:pt>
                <c:pt idx="5494">
                  <c:v>42233</c:v>
                </c:pt>
                <c:pt idx="5495">
                  <c:v>42233</c:v>
                </c:pt>
                <c:pt idx="5496">
                  <c:v>42234</c:v>
                </c:pt>
                <c:pt idx="5497">
                  <c:v>42234</c:v>
                </c:pt>
                <c:pt idx="5498">
                  <c:v>42234</c:v>
                </c:pt>
                <c:pt idx="5499">
                  <c:v>42234</c:v>
                </c:pt>
                <c:pt idx="5500">
                  <c:v>42234</c:v>
                </c:pt>
                <c:pt idx="5501">
                  <c:v>42234</c:v>
                </c:pt>
                <c:pt idx="5502">
                  <c:v>42234</c:v>
                </c:pt>
                <c:pt idx="5503">
                  <c:v>42234</c:v>
                </c:pt>
                <c:pt idx="5504">
                  <c:v>42234</c:v>
                </c:pt>
                <c:pt idx="5505">
                  <c:v>42234</c:v>
                </c:pt>
                <c:pt idx="5506">
                  <c:v>42234</c:v>
                </c:pt>
                <c:pt idx="5507">
                  <c:v>42234</c:v>
                </c:pt>
                <c:pt idx="5508">
                  <c:v>42234</c:v>
                </c:pt>
                <c:pt idx="5509">
                  <c:v>42234</c:v>
                </c:pt>
                <c:pt idx="5510">
                  <c:v>42234</c:v>
                </c:pt>
                <c:pt idx="5511">
                  <c:v>42234</c:v>
                </c:pt>
                <c:pt idx="5512">
                  <c:v>42234</c:v>
                </c:pt>
                <c:pt idx="5513">
                  <c:v>42234</c:v>
                </c:pt>
                <c:pt idx="5514">
                  <c:v>42234</c:v>
                </c:pt>
                <c:pt idx="5515">
                  <c:v>42234</c:v>
                </c:pt>
                <c:pt idx="5516">
                  <c:v>42234</c:v>
                </c:pt>
                <c:pt idx="5517">
                  <c:v>42234</c:v>
                </c:pt>
                <c:pt idx="5518">
                  <c:v>42234</c:v>
                </c:pt>
                <c:pt idx="5519">
                  <c:v>42234</c:v>
                </c:pt>
                <c:pt idx="5520">
                  <c:v>42235</c:v>
                </c:pt>
                <c:pt idx="5521">
                  <c:v>42235</c:v>
                </c:pt>
                <c:pt idx="5522">
                  <c:v>42235</c:v>
                </c:pt>
                <c:pt idx="5523">
                  <c:v>42235</c:v>
                </c:pt>
                <c:pt idx="5524">
                  <c:v>42235</c:v>
                </c:pt>
                <c:pt idx="5525">
                  <c:v>42235</c:v>
                </c:pt>
                <c:pt idx="5526">
                  <c:v>42235</c:v>
                </c:pt>
                <c:pt idx="5527">
                  <c:v>42235</c:v>
                </c:pt>
                <c:pt idx="5528">
                  <c:v>42235</c:v>
                </c:pt>
                <c:pt idx="5529">
                  <c:v>42235</c:v>
                </c:pt>
                <c:pt idx="5530">
                  <c:v>42235</c:v>
                </c:pt>
                <c:pt idx="5531">
                  <c:v>42235</c:v>
                </c:pt>
                <c:pt idx="5532">
                  <c:v>42235</c:v>
                </c:pt>
                <c:pt idx="5533">
                  <c:v>42235</c:v>
                </c:pt>
                <c:pt idx="5534">
                  <c:v>42235</c:v>
                </c:pt>
                <c:pt idx="5535">
                  <c:v>42235</c:v>
                </c:pt>
                <c:pt idx="5536">
                  <c:v>42235</c:v>
                </c:pt>
                <c:pt idx="5537">
                  <c:v>42235</c:v>
                </c:pt>
                <c:pt idx="5538">
                  <c:v>42235</c:v>
                </c:pt>
                <c:pt idx="5539">
                  <c:v>42235</c:v>
                </c:pt>
                <c:pt idx="5540">
                  <c:v>42235</c:v>
                </c:pt>
                <c:pt idx="5541">
                  <c:v>42235</c:v>
                </c:pt>
                <c:pt idx="5542">
                  <c:v>42235</c:v>
                </c:pt>
                <c:pt idx="5543">
                  <c:v>42235</c:v>
                </c:pt>
                <c:pt idx="5544">
                  <c:v>42236</c:v>
                </c:pt>
                <c:pt idx="5545">
                  <c:v>42236</c:v>
                </c:pt>
                <c:pt idx="5546">
                  <c:v>42236</c:v>
                </c:pt>
                <c:pt idx="5547">
                  <c:v>42236</c:v>
                </c:pt>
                <c:pt idx="5548">
                  <c:v>42236</c:v>
                </c:pt>
                <c:pt idx="5549">
                  <c:v>42236</c:v>
                </c:pt>
                <c:pt idx="5550">
                  <c:v>42236</c:v>
                </c:pt>
                <c:pt idx="5551">
                  <c:v>42236</c:v>
                </c:pt>
                <c:pt idx="5552">
                  <c:v>42236</c:v>
                </c:pt>
                <c:pt idx="5553">
                  <c:v>42236</c:v>
                </c:pt>
                <c:pt idx="5554">
                  <c:v>42236</c:v>
                </c:pt>
                <c:pt idx="5555">
                  <c:v>42236</c:v>
                </c:pt>
                <c:pt idx="5556">
                  <c:v>42236</c:v>
                </c:pt>
                <c:pt idx="5557">
                  <c:v>42236</c:v>
                </c:pt>
                <c:pt idx="5558">
                  <c:v>42236</c:v>
                </c:pt>
                <c:pt idx="5559">
                  <c:v>42236</c:v>
                </c:pt>
                <c:pt idx="5560">
                  <c:v>42236</c:v>
                </c:pt>
                <c:pt idx="5561">
                  <c:v>42236</c:v>
                </c:pt>
                <c:pt idx="5562">
                  <c:v>42236</c:v>
                </c:pt>
                <c:pt idx="5563">
                  <c:v>42236</c:v>
                </c:pt>
                <c:pt idx="5564">
                  <c:v>42236</c:v>
                </c:pt>
                <c:pt idx="5565">
                  <c:v>42236</c:v>
                </c:pt>
                <c:pt idx="5566">
                  <c:v>42236</c:v>
                </c:pt>
                <c:pt idx="5567">
                  <c:v>42236</c:v>
                </c:pt>
                <c:pt idx="5568">
                  <c:v>42237</c:v>
                </c:pt>
                <c:pt idx="5569">
                  <c:v>42237</c:v>
                </c:pt>
                <c:pt idx="5570">
                  <c:v>42237</c:v>
                </c:pt>
                <c:pt idx="5571">
                  <c:v>42237</c:v>
                </c:pt>
                <c:pt idx="5572">
                  <c:v>42237</c:v>
                </c:pt>
                <c:pt idx="5573">
                  <c:v>42237</c:v>
                </c:pt>
                <c:pt idx="5574">
                  <c:v>42237</c:v>
                </c:pt>
                <c:pt idx="5575">
                  <c:v>42237</c:v>
                </c:pt>
                <c:pt idx="5576">
                  <c:v>42237</c:v>
                </c:pt>
                <c:pt idx="5577">
                  <c:v>42237</c:v>
                </c:pt>
                <c:pt idx="5578">
                  <c:v>42237</c:v>
                </c:pt>
                <c:pt idx="5579">
                  <c:v>42237</c:v>
                </c:pt>
                <c:pt idx="5580">
                  <c:v>42237</c:v>
                </c:pt>
                <c:pt idx="5581">
                  <c:v>42237</c:v>
                </c:pt>
                <c:pt idx="5582">
                  <c:v>42237</c:v>
                </c:pt>
                <c:pt idx="5583">
                  <c:v>42237</c:v>
                </c:pt>
                <c:pt idx="5584">
                  <c:v>42237</c:v>
                </c:pt>
                <c:pt idx="5585">
                  <c:v>42237</c:v>
                </c:pt>
                <c:pt idx="5586">
                  <c:v>42237</c:v>
                </c:pt>
                <c:pt idx="5587">
                  <c:v>42237</c:v>
                </c:pt>
                <c:pt idx="5588">
                  <c:v>42237</c:v>
                </c:pt>
                <c:pt idx="5589">
                  <c:v>42237</c:v>
                </c:pt>
                <c:pt idx="5590">
                  <c:v>42237</c:v>
                </c:pt>
                <c:pt idx="5591">
                  <c:v>42237</c:v>
                </c:pt>
                <c:pt idx="5592">
                  <c:v>42238</c:v>
                </c:pt>
                <c:pt idx="5593">
                  <c:v>42238</c:v>
                </c:pt>
                <c:pt idx="5594">
                  <c:v>42238</c:v>
                </c:pt>
                <c:pt idx="5595">
                  <c:v>42238</c:v>
                </c:pt>
                <c:pt idx="5596">
                  <c:v>42238</c:v>
                </c:pt>
                <c:pt idx="5597">
                  <c:v>42238</c:v>
                </c:pt>
                <c:pt idx="5598">
                  <c:v>42238</c:v>
                </c:pt>
                <c:pt idx="5599">
                  <c:v>42238</c:v>
                </c:pt>
                <c:pt idx="5600">
                  <c:v>42238</c:v>
                </c:pt>
                <c:pt idx="5601">
                  <c:v>42238</c:v>
                </c:pt>
                <c:pt idx="5602">
                  <c:v>42238</c:v>
                </c:pt>
                <c:pt idx="5603">
                  <c:v>42238</c:v>
                </c:pt>
                <c:pt idx="5604">
                  <c:v>42238</c:v>
                </c:pt>
                <c:pt idx="5605">
                  <c:v>42238</c:v>
                </c:pt>
                <c:pt idx="5606">
                  <c:v>42238</c:v>
                </c:pt>
                <c:pt idx="5607">
                  <c:v>42238</c:v>
                </c:pt>
                <c:pt idx="5608">
                  <c:v>42238</c:v>
                </c:pt>
                <c:pt idx="5609">
                  <c:v>42238</c:v>
                </c:pt>
                <c:pt idx="5610">
                  <c:v>42238</c:v>
                </c:pt>
                <c:pt idx="5611">
                  <c:v>42238</c:v>
                </c:pt>
                <c:pt idx="5612">
                  <c:v>42238</c:v>
                </c:pt>
                <c:pt idx="5613">
                  <c:v>42238</c:v>
                </c:pt>
                <c:pt idx="5614">
                  <c:v>42238</c:v>
                </c:pt>
                <c:pt idx="5615">
                  <c:v>42238</c:v>
                </c:pt>
                <c:pt idx="5616">
                  <c:v>42239</c:v>
                </c:pt>
                <c:pt idx="5617">
                  <c:v>42239</c:v>
                </c:pt>
                <c:pt idx="5618">
                  <c:v>42239</c:v>
                </c:pt>
                <c:pt idx="5619">
                  <c:v>42239</c:v>
                </c:pt>
                <c:pt idx="5620">
                  <c:v>42239</c:v>
                </c:pt>
                <c:pt idx="5621">
                  <c:v>42239</c:v>
                </c:pt>
                <c:pt idx="5622">
                  <c:v>42239</c:v>
                </c:pt>
                <c:pt idx="5623">
                  <c:v>42239</c:v>
                </c:pt>
                <c:pt idx="5624">
                  <c:v>42239</c:v>
                </c:pt>
                <c:pt idx="5625">
                  <c:v>42239</c:v>
                </c:pt>
                <c:pt idx="5626">
                  <c:v>42239</c:v>
                </c:pt>
                <c:pt idx="5627">
                  <c:v>42239</c:v>
                </c:pt>
                <c:pt idx="5628">
                  <c:v>42239</c:v>
                </c:pt>
                <c:pt idx="5629">
                  <c:v>42239</c:v>
                </c:pt>
                <c:pt idx="5630">
                  <c:v>42239</c:v>
                </c:pt>
                <c:pt idx="5631">
                  <c:v>42239</c:v>
                </c:pt>
                <c:pt idx="5632">
                  <c:v>42239</c:v>
                </c:pt>
                <c:pt idx="5633">
                  <c:v>42239</c:v>
                </c:pt>
                <c:pt idx="5634">
                  <c:v>42239</c:v>
                </c:pt>
                <c:pt idx="5635">
                  <c:v>42239</c:v>
                </c:pt>
                <c:pt idx="5636">
                  <c:v>42239</c:v>
                </c:pt>
                <c:pt idx="5637">
                  <c:v>42239</c:v>
                </c:pt>
                <c:pt idx="5638">
                  <c:v>42239</c:v>
                </c:pt>
                <c:pt idx="5639">
                  <c:v>42239</c:v>
                </c:pt>
                <c:pt idx="5640">
                  <c:v>42240</c:v>
                </c:pt>
                <c:pt idx="5641">
                  <c:v>42240</c:v>
                </c:pt>
                <c:pt idx="5642">
                  <c:v>42240</c:v>
                </c:pt>
                <c:pt idx="5643">
                  <c:v>42240</c:v>
                </c:pt>
                <c:pt idx="5644">
                  <c:v>42240</c:v>
                </c:pt>
                <c:pt idx="5645">
                  <c:v>42240</c:v>
                </c:pt>
                <c:pt idx="5646">
                  <c:v>42240</c:v>
                </c:pt>
                <c:pt idx="5647">
                  <c:v>42240</c:v>
                </c:pt>
                <c:pt idx="5648">
                  <c:v>42240</c:v>
                </c:pt>
                <c:pt idx="5649">
                  <c:v>42240</c:v>
                </c:pt>
                <c:pt idx="5650">
                  <c:v>42240</c:v>
                </c:pt>
                <c:pt idx="5651">
                  <c:v>42240</c:v>
                </c:pt>
                <c:pt idx="5652">
                  <c:v>42240</c:v>
                </c:pt>
                <c:pt idx="5653">
                  <c:v>42240</c:v>
                </c:pt>
                <c:pt idx="5654">
                  <c:v>42240</c:v>
                </c:pt>
                <c:pt idx="5655">
                  <c:v>42240</c:v>
                </c:pt>
                <c:pt idx="5656">
                  <c:v>42240</c:v>
                </c:pt>
                <c:pt idx="5657">
                  <c:v>42240</c:v>
                </c:pt>
                <c:pt idx="5658">
                  <c:v>42240</c:v>
                </c:pt>
                <c:pt idx="5659">
                  <c:v>42240</c:v>
                </c:pt>
                <c:pt idx="5660">
                  <c:v>42240</c:v>
                </c:pt>
                <c:pt idx="5661">
                  <c:v>42240</c:v>
                </c:pt>
                <c:pt idx="5662">
                  <c:v>42240</c:v>
                </c:pt>
                <c:pt idx="5663">
                  <c:v>42240</c:v>
                </c:pt>
                <c:pt idx="5664">
                  <c:v>42241</c:v>
                </c:pt>
                <c:pt idx="5665">
                  <c:v>42241</c:v>
                </c:pt>
                <c:pt idx="5666">
                  <c:v>42241</c:v>
                </c:pt>
                <c:pt idx="5667">
                  <c:v>42241</c:v>
                </c:pt>
                <c:pt idx="5668">
                  <c:v>42241</c:v>
                </c:pt>
                <c:pt idx="5669">
                  <c:v>42241</c:v>
                </c:pt>
                <c:pt idx="5670">
                  <c:v>42241</c:v>
                </c:pt>
                <c:pt idx="5671">
                  <c:v>42241</c:v>
                </c:pt>
                <c:pt idx="5672">
                  <c:v>42241</c:v>
                </c:pt>
                <c:pt idx="5673">
                  <c:v>42241</c:v>
                </c:pt>
                <c:pt idx="5674">
                  <c:v>42241</c:v>
                </c:pt>
                <c:pt idx="5675">
                  <c:v>42241</c:v>
                </c:pt>
                <c:pt idx="5676">
                  <c:v>42241</c:v>
                </c:pt>
                <c:pt idx="5677">
                  <c:v>42241</c:v>
                </c:pt>
                <c:pt idx="5678">
                  <c:v>42241</c:v>
                </c:pt>
                <c:pt idx="5679">
                  <c:v>42241</c:v>
                </c:pt>
                <c:pt idx="5680">
                  <c:v>42241</c:v>
                </c:pt>
                <c:pt idx="5681">
                  <c:v>42241</c:v>
                </c:pt>
                <c:pt idx="5682">
                  <c:v>42241</c:v>
                </c:pt>
                <c:pt idx="5683">
                  <c:v>42241</c:v>
                </c:pt>
                <c:pt idx="5684">
                  <c:v>42241</c:v>
                </c:pt>
                <c:pt idx="5685">
                  <c:v>42241</c:v>
                </c:pt>
                <c:pt idx="5686">
                  <c:v>42241</c:v>
                </c:pt>
                <c:pt idx="5687">
                  <c:v>42241</c:v>
                </c:pt>
                <c:pt idx="5688">
                  <c:v>42242</c:v>
                </c:pt>
                <c:pt idx="5689">
                  <c:v>42242</c:v>
                </c:pt>
                <c:pt idx="5690">
                  <c:v>42242</c:v>
                </c:pt>
                <c:pt idx="5691">
                  <c:v>42242</c:v>
                </c:pt>
                <c:pt idx="5692">
                  <c:v>42242</c:v>
                </c:pt>
                <c:pt idx="5693">
                  <c:v>42242</c:v>
                </c:pt>
                <c:pt idx="5694">
                  <c:v>42242</c:v>
                </c:pt>
                <c:pt idx="5695">
                  <c:v>42242</c:v>
                </c:pt>
                <c:pt idx="5696">
                  <c:v>42242</c:v>
                </c:pt>
                <c:pt idx="5697">
                  <c:v>42242</c:v>
                </c:pt>
                <c:pt idx="5698">
                  <c:v>42242</c:v>
                </c:pt>
                <c:pt idx="5699">
                  <c:v>42242</c:v>
                </c:pt>
                <c:pt idx="5700">
                  <c:v>42242</c:v>
                </c:pt>
                <c:pt idx="5701">
                  <c:v>42242</c:v>
                </c:pt>
                <c:pt idx="5702">
                  <c:v>42242</c:v>
                </c:pt>
                <c:pt idx="5703">
                  <c:v>42242</c:v>
                </c:pt>
                <c:pt idx="5704">
                  <c:v>42242</c:v>
                </c:pt>
                <c:pt idx="5705">
                  <c:v>42242</c:v>
                </c:pt>
                <c:pt idx="5706">
                  <c:v>42242</c:v>
                </c:pt>
                <c:pt idx="5707">
                  <c:v>42242</c:v>
                </c:pt>
                <c:pt idx="5708">
                  <c:v>42242</c:v>
                </c:pt>
                <c:pt idx="5709">
                  <c:v>42242</c:v>
                </c:pt>
                <c:pt idx="5710">
                  <c:v>42242</c:v>
                </c:pt>
                <c:pt idx="5711">
                  <c:v>42242</c:v>
                </c:pt>
                <c:pt idx="5712">
                  <c:v>42243</c:v>
                </c:pt>
                <c:pt idx="5713">
                  <c:v>42243</c:v>
                </c:pt>
                <c:pt idx="5714">
                  <c:v>42243</c:v>
                </c:pt>
                <c:pt idx="5715">
                  <c:v>42243</c:v>
                </c:pt>
                <c:pt idx="5716">
                  <c:v>42243</c:v>
                </c:pt>
                <c:pt idx="5717">
                  <c:v>42243</c:v>
                </c:pt>
                <c:pt idx="5718">
                  <c:v>42243</c:v>
                </c:pt>
                <c:pt idx="5719">
                  <c:v>42243</c:v>
                </c:pt>
                <c:pt idx="5720">
                  <c:v>42243</c:v>
                </c:pt>
                <c:pt idx="5721">
                  <c:v>42243</c:v>
                </c:pt>
                <c:pt idx="5722">
                  <c:v>42243</c:v>
                </c:pt>
                <c:pt idx="5723">
                  <c:v>42243</c:v>
                </c:pt>
                <c:pt idx="5724">
                  <c:v>42243</c:v>
                </c:pt>
                <c:pt idx="5725">
                  <c:v>42243</c:v>
                </c:pt>
                <c:pt idx="5726">
                  <c:v>42243</c:v>
                </c:pt>
                <c:pt idx="5727">
                  <c:v>42243</c:v>
                </c:pt>
                <c:pt idx="5728">
                  <c:v>42243</c:v>
                </c:pt>
                <c:pt idx="5729">
                  <c:v>42243</c:v>
                </c:pt>
                <c:pt idx="5730">
                  <c:v>42243</c:v>
                </c:pt>
                <c:pt idx="5731">
                  <c:v>42243</c:v>
                </c:pt>
                <c:pt idx="5732">
                  <c:v>42243</c:v>
                </c:pt>
                <c:pt idx="5733">
                  <c:v>42243</c:v>
                </c:pt>
                <c:pt idx="5734">
                  <c:v>42243</c:v>
                </c:pt>
                <c:pt idx="5735">
                  <c:v>42243</c:v>
                </c:pt>
                <c:pt idx="5736">
                  <c:v>42244</c:v>
                </c:pt>
                <c:pt idx="5737">
                  <c:v>42244</c:v>
                </c:pt>
                <c:pt idx="5738">
                  <c:v>42244</c:v>
                </c:pt>
                <c:pt idx="5739">
                  <c:v>42244</c:v>
                </c:pt>
                <c:pt idx="5740">
                  <c:v>42244</c:v>
                </c:pt>
                <c:pt idx="5741">
                  <c:v>42244</c:v>
                </c:pt>
                <c:pt idx="5742">
                  <c:v>42244</c:v>
                </c:pt>
                <c:pt idx="5743">
                  <c:v>42244</c:v>
                </c:pt>
                <c:pt idx="5744">
                  <c:v>42244</c:v>
                </c:pt>
                <c:pt idx="5745">
                  <c:v>42244</c:v>
                </c:pt>
                <c:pt idx="5746">
                  <c:v>42244</c:v>
                </c:pt>
                <c:pt idx="5747">
                  <c:v>42244</c:v>
                </c:pt>
                <c:pt idx="5748">
                  <c:v>42244</c:v>
                </c:pt>
                <c:pt idx="5749">
                  <c:v>42244</c:v>
                </c:pt>
                <c:pt idx="5750">
                  <c:v>42244</c:v>
                </c:pt>
                <c:pt idx="5751">
                  <c:v>42244</c:v>
                </c:pt>
                <c:pt idx="5752">
                  <c:v>42244</c:v>
                </c:pt>
                <c:pt idx="5753">
                  <c:v>42244</c:v>
                </c:pt>
                <c:pt idx="5754">
                  <c:v>42244</c:v>
                </c:pt>
                <c:pt idx="5755">
                  <c:v>42244</c:v>
                </c:pt>
                <c:pt idx="5756">
                  <c:v>42244</c:v>
                </c:pt>
                <c:pt idx="5757">
                  <c:v>42244</c:v>
                </c:pt>
                <c:pt idx="5758">
                  <c:v>42244</c:v>
                </c:pt>
                <c:pt idx="5759">
                  <c:v>42244</c:v>
                </c:pt>
                <c:pt idx="5760">
                  <c:v>42245</c:v>
                </c:pt>
                <c:pt idx="5761">
                  <c:v>42245</c:v>
                </c:pt>
                <c:pt idx="5762">
                  <c:v>42245</c:v>
                </c:pt>
                <c:pt idx="5763">
                  <c:v>42245</c:v>
                </c:pt>
                <c:pt idx="5764">
                  <c:v>42245</c:v>
                </c:pt>
                <c:pt idx="5765">
                  <c:v>42245</c:v>
                </c:pt>
                <c:pt idx="5766">
                  <c:v>42245</c:v>
                </c:pt>
                <c:pt idx="5767">
                  <c:v>42245</c:v>
                </c:pt>
                <c:pt idx="5768">
                  <c:v>42245</c:v>
                </c:pt>
                <c:pt idx="5769">
                  <c:v>42245</c:v>
                </c:pt>
                <c:pt idx="5770">
                  <c:v>42245</c:v>
                </c:pt>
                <c:pt idx="5771">
                  <c:v>42245</c:v>
                </c:pt>
                <c:pt idx="5772">
                  <c:v>42245</c:v>
                </c:pt>
                <c:pt idx="5773">
                  <c:v>42245</c:v>
                </c:pt>
                <c:pt idx="5774">
                  <c:v>42245</c:v>
                </c:pt>
                <c:pt idx="5775">
                  <c:v>42245</c:v>
                </c:pt>
                <c:pt idx="5776">
                  <c:v>42245</c:v>
                </c:pt>
                <c:pt idx="5777">
                  <c:v>42245</c:v>
                </c:pt>
                <c:pt idx="5778">
                  <c:v>42245</c:v>
                </c:pt>
                <c:pt idx="5779">
                  <c:v>42245</c:v>
                </c:pt>
                <c:pt idx="5780">
                  <c:v>42245</c:v>
                </c:pt>
                <c:pt idx="5781">
                  <c:v>42245</c:v>
                </c:pt>
                <c:pt idx="5782">
                  <c:v>42245</c:v>
                </c:pt>
                <c:pt idx="5783">
                  <c:v>42245</c:v>
                </c:pt>
                <c:pt idx="5784">
                  <c:v>42246</c:v>
                </c:pt>
                <c:pt idx="5785">
                  <c:v>42246</c:v>
                </c:pt>
                <c:pt idx="5786">
                  <c:v>42246</c:v>
                </c:pt>
                <c:pt idx="5787">
                  <c:v>42246</c:v>
                </c:pt>
                <c:pt idx="5788">
                  <c:v>42246</c:v>
                </c:pt>
                <c:pt idx="5789">
                  <c:v>42246</c:v>
                </c:pt>
                <c:pt idx="5790">
                  <c:v>42246</c:v>
                </c:pt>
                <c:pt idx="5791">
                  <c:v>42246</c:v>
                </c:pt>
                <c:pt idx="5792">
                  <c:v>42246</c:v>
                </c:pt>
                <c:pt idx="5793">
                  <c:v>42246</c:v>
                </c:pt>
                <c:pt idx="5794">
                  <c:v>42246</c:v>
                </c:pt>
                <c:pt idx="5795">
                  <c:v>42246</c:v>
                </c:pt>
                <c:pt idx="5796">
                  <c:v>42246</c:v>
                </c:pt>
                <c:pt idx="5797">
                  <c:v>42246</c:v>
                </c:pt>
                <c:pt idx="5798">
                  <c:v>42246</c:v>
                </c:pt>
                <c:pt idx="5799">
                  <c:v>42246</c:v>
                </c:pt>
                <c:pt idx="5800">
                  <c:v>42246</c:v>
                </c:pt>
                <c:pt idx="5801">
                  <c:v>42246</c:v>
                </c:pt>
                <c:pt idx="5802">
                  <c:v>42246</c:v>
                </c:pt>
                <c:pt idx="5803">
                  <c:v>42246</c:v>
                </c:pt>
                <c:pt idx="5804">
                  <c:v>42246</c:v>
                </c:pt>
                <c:pt idx="5805">
                  <c:v>42246</c:v>
                </c:pt>
                <c:pt idx="5806">
                  <c:v>42246</c:v>
                </c:pt>
                <c:pt idx="5807">
                  <c:v>42246</c:v>
                </c:pt>
                <c:pt idx="5808">
                  <c:v>42247</c:v>
                </c:pt>
                <c:pt idx="5809">
                  <c:v>42247</c:v>
                </c:pt>
                <c:pt idx="5810">
                  <c:v>42247</c:v>
                </c:pt>
                <c:pt idx="5811">
                  <c:v>42247</c:v>
                </c:pt>
                <c:pt idx="5812">
                  <c:v>42247</c:v>
                </c:pt>
                <c:pt idx="5813">
                  <c:v>42247</c:v>
                </c:pt>
                <c:pt idx="5814">
                  <c:v>42247</c:v>
                </c:pt>
                <c:pt idx="5815">
                  <c:v>42247</c:v>
                </c:pt>
                <c:pt idx="5816">
                  <c:v>42247</c:v>
                </c:pt>
                <c:pt idx="5817">
                  <c:v>42247</c:v>
                </c:pt>
                <c:pt idx="5818">
                  <c:v>42247</c:v>
                </c:pt>
                <c:pt idx="5819">
                  <c:v>42247</c:v>
                </c:pt>
                <c:pt idx="5820">
                  <c:v>42247</c:v>
                </c:pt>
                <c:pt idx="5821">
                  <c:v>42247</c:v>
                </c:pt>
                <c:pt idx="5822">
                  <c:v>42247</c:v>
                </c:pt>
                <c:pt idx="5823">
                  <c:v>42247</c:v>
                </c:pt>
                <c:pt idx="5824">
                  <c:v>42247</c:v>
                </c:pt>
                <c:pt idx="5825">
                  <c:v>42247</c:v>
                </c:pt>
                <c:pt idx="5826">
                  <c:v>42247</c:v>
                </c:pt>
                <c:pt idx="5827">
                  <c:v>42247</c:v>
                </c:pt>
                <c:pt idx="5828">
                  <c:v>42247</c:v>
                </c:pt>
                <c:pt idx="5829">
                  <c:v>42247</c:v>
                </c:pt>
                <c:pt idx="5830">
                  <c:v>42247</c:v>
                </c:pt>
                <c:pt idx="5831">
                  <c:v>42247</c:v>
                </c:pt>
                <c:pt idx="5832">
                  <c:v>42248</c:v>
                </c:pt>
                <c:pt idx="5833">
                  <c:v>42248</c:v>
                </c:pt>
                <c:pt idx="5834">
                  <c:v>42248</c:v>
                </c:pt>
                <c:pt idx="5835">
                  <c:v>42248</c:v>
                </c:pt>
                <c:pt idx="5836">
                  <c:v>42248</c:v>
                </c:pt>
                <c:pt idx="5837">
                  <c:v>42248</c:v>
                </c:pt>
                <c:pt idx="5838">
                  <c:v>42248</c:v>
                </c:pt>
                <c:pt idx="5839">
                  <c:v>42248</c:v>
                </c:pt>
                <c:pt idx="5840">
                  <c:v>42248</c:v>
                </c:pt>
                <c:pt idx="5841">
                  <c:v>42248</c:v>
                </c:pt>
                <c:pt idx="5842">
                  <c:v>42248</c:v>
                </c:pt>
                <c:pt idx="5843">
                  <c:v>42248</c:v>
                </c:pt>
                <c:pt idx="5844">
                  <c:v>42248</c:v>
                </c:pt>
                <c:pt idx="5845">
                  <c:v>42248</c:v>
                </c:pt>
                <c:pt idx="5846">
                  <c:v>42248</c:v>
                </c:pt>
                <c:pt idx="5847">
                  <c:v>42248</c:v>
                </c:pt>
                <c:pt idx="5848">
                  <c:v>42248</c:v>
                </c:pt>
                <c:pt idx="5849">
                  <c:v>42248</c:v>
                </c:pt>
                <c:pt idx="5850">
                  <c:v>42248</c:v>
                </c:pt>
                <c:pt idx="5851">
                  <c:v>42248</c:v>
                </c:pt>
                <c:pt idx="5852">
                  <c:v>42248</c:v>
                </c:pt>
                <c:pt idx="5853">
                  <c:v>42248</c:v>
                </c:pt>
                <c:pt idx="5854">
                  <c:v>42248</c:v>
                </c:pt>
                <c:pt idx="5855">
                  <c:v>42248</c:v>
                </c:pt>
                <c:pt idx="5856">
                  <c:v>42249</c:v>
                </c:pt>
                <c:pt idx="5857">
                  <c:v>42249</c:v>
                </c:pt>
                <c:pt idx="5858">
                  <c:v>42249</c:v>
                </c:pt>
                <c:pt idx="5859">
                  <c:v>42249</c:v>
                </c:pt>
                <c:pt idx="5860">
                  <c:v>42249</c:v>
                </c:pt>
                <c:pt idx="5861">
                  <c:v>42249</c:v>
                </c:pt>
                <c:pt idx="5862">
                  <c:v>42249</c:v>
                </c:pt>
                <c:pt idx="5863">
                  <c:v>42249</c:v>
                </c:pt>
                <c:pt idx="5864">
                  <c:v>42249</c:v>
                </c:pt>
                <c:pt idx="5865">
                  <c:v>42249</c:v>
                </c:pt>
                <c:pt idx="5866">
                  <c:v>42249</c:v>
                </c:pt>
                <c:pt idx="5867">
                  <c:v>42249</c:v>
                </c:pt>
                <c:pt idx="5868">
                  <c:v>42249</c:v>
                </c:pt>
                <c:pt idx="5869">
                  <c:v>42249</c:v>
                </c:pt>
                <c:pt idx="5870">
                  <c:v>42249</c:v>
                </c:pt>
                <c:pt idx="5871">
                  <c:v>42249</c:v>
                </c:pt>
                <c:pt idx="5872">
                  <c:v>42249</c:v>
                </c:pt>
                <c:pt idx="5873">
                  <c:v>42249</c:v>
                </c:pt>
                <c:pt idx="5874">
                  <c:v>42249</c:v>
                </c:pt>
                <c:pt idx="5875">
                  <c:v>42249</c:v>
                </c:pt>
                <c:pt idx="5876">
                  <c:v>42249</c:v>
                </c:pt>
                <c:pt idx="5877">
                  <c:v>42249</c:v>
                </c:pt>
                <c:pt idx="5878">
                  <c:v>42249</c:v>
                </c:pt>
                <c:pt idx="5879">
                  <c:v>42249</c:v>
                </c:pt>
                <c:pt idx="5880">
                  <c:v>42250</c:v>
                </c:pt>
                <c:pt idx="5881">
                  <c:v>42250</c:v>
                </c:pt>
                <c:pt idx="5882">
                  <c:v>42250</c:v>
                </c:pt>
                <c:pt idx="5883">
                  <c:v>42250</c:v>
                </c:pt>
                <c:pt idx="5884">
                  <c:v>42250</c:v>
                </c:pt>
                <c:pt idx="5885">
                  <c:v>42250</c:v>
                </c:pt>
                <c:pt idx="5886">
                  <c:v>42250</c:v>
                </c:pt>
                <c:pt idx="5887">
                  <c:v>42250</c:v>
                </c:pt>
                <c:pt idx="5888">
                  <c:v>42250</c:v>
                </c:pt>
                <c:pt idx="5889">
                  <c:v>42250</c:v>
                </c:pt>
                <c:pt idx="5890">
                  <c:v>42250</c:v>
                </c:pt>
                <c:pt idx="5891">
                  <c:v>42250</c:v>
                </c:pt>
                <c:pt idx="5892">
                  <c:v>42250</c:v>
                </c:pt>
                <c:pt idx="5893">
                  <c:v>42250</c:v>
                </c:pt>
                <c:pt idx="5894">
                  <c:v>42250</c:v>
                </c:pt>
                <c:pt idx="5895">
                  <c:v>42250</c:v>
                </c:pt>
                <c:pt idx="5896">
                  <c:v>42250</c:v>
                </c:pt>
                <c:pt idx="5897">
                  <c:v>42250</c:v>
                </c:pt>
                <c:pt idx="5898">
                  <c:v>42250</c:v>
                </c:pt>
                <c:pt idx="5899">
                  <c:v>42250</c:v>
                </c:pt>
                <c:pt idx="5900">
                  <c:v>42250</c:v>
                </c:pt>
                <c:pt idx="5901">
                  <c:v>42250</c:v>
                </c:pt>
                <c:pt idx="5902">
                  <c:v>42250</c:v>
                </c:pt>
                <c:pt idx="5903">
                  <c:v>42250</c:v>
                </c:pt>
                <c:pt idx="5904">
                  <c:v>42251</c:v>
                </c:pt>
                <c:pt idx="5905">
                  <c:v>42251</c:v>
                </c:pt>
                <c:pt idx="5906">
                  <c:v>42251</c:v>
                </c:pt>
                <c:pt idx="5907">
                  <c:v>42251</c:v>
                </c:pt>
                <c:pt idx="5908">
                  <c:v>42251</c:v>
                </c:pt>
                <c:pt idx="5909">
                  <c:v>42251</c:v>
                </c:pt>
                <c:pt idx="5910">
                  <c:v>42251</c:v>
                </c:pt>
                <c:pt idx="5911">
                  <c:v>42251</c:v>
                </c:pt>
                <c:pt idx="5912">
                  <c:v>42251</c:v>
                </c:pt>
                <c:pt idx="5913">
                  <c:v>42251</c:v>
                </c:pt>
                <c:pt idx="5914">
                  <c:v>42251</c:v>
                </c:pt>
                <c:pt idx="5915">
                  <c:v>42251</c:v>
                </c:pt>
                <c:pt idx="5916">
                  <c:v>42251</c:v>
                </c:pt>
                <c:pt idx="5917">
                  <c:v>42251</c:v>
                </c:pt>
                <c:pt idx="5918">
                  <c:v>42251</c:v>
                </c:pt>
                <c:pt idx="5919">
                  <c:v>42251</c:v>
                </c:pt>
                <c:pt idx="5920">
                  <c:v>42251</c:v>
                </c:pt>
                <c:pt idx="5921">
                  <c:v>42251</c:v>
                </c:pt>
                <c:pt idx="5922">
                  <c:v>42251</c:v>
                </c:pt>
                <c:pt idx="5923">
                  <c:v>42251</c:v>
                </c:pt>
                <c:pt idx="5924">
                  <c:v>42251</c:v>
                </c:pt>
                <c:pt idx="5925">
                  <c:v>42251</c:v>
                </c:pt>
                <c:pt idx="5926">
                  <c:v>42251</c:v>
                </c:pt>
                <c:pt idx="5927">
                  <c:v>42251</c:v>
                </c:pt>
                <c:pt idx="5928">
                  <c:v>42252</c:v>
                </c:pt>
                <c:pt idx="5929">
                  <c:v>42252</c:v>
                </c:pt>
                <c:pt idx="5930">
                  <c:v>42252</c:v>
                </c:pt>
                <c:pt idx="5931">
                  <c:v>42252</c:v>
                </c:pt>
                <c:pt idx="5932">
                  <c:v>42252</c:v>
                </c:pt>
                <c:pt idx="5933">
                  <c:v>42252</c:v>
                </c:pt>
                <c:pt idx="5934">
                  <c:v>42252</c:v>
                </c:pt>
                <c:pt idx="5935">
                  <c:v>42252</c:v>
                </c:pt>
                <c:pt idx="5936">
                  <c:v>42252</c:v>
                </c:pt>
                <c:pt idx="5937">
                  <c:v>42252</c:v>
                </c:pt>
                <c:pt idx="5938">
                  <c:v>42252</c:v>
                </c:pt>
                <c:pt idx="5939">
                  <c:v>42252</c:v>
                </c:pt>
                <c:pt idx="5940">
                  <c:v>42252</c:v>
                </c:pt>
                <c:pt idx="5941">
                  <c:v>42252</c:v>
                </c:pt>
                <c:pt idx="5942">
                  <c:v>42252</c:v>
                </c:pt>
                <c:pt idx="5943">
                  <c:v>42252</c:v>
                </c:pt>
                <c:pt idx="5944">
                  <c:v>42252</c:v>
                </c:pt>
                <c:pt idx="5945">
                  <c:v>42252</c:v>
                </c:pt>
                <c:pt idx="5946">
                  <c:v>42252</c:v>
                </c:pt>
                <c:pt idx="5947">
                  <c:v>42252</c:v>
                </c:pt>
                <c:pt idx="5948">
                  <c:v>42252</c:v>
                </c:pt>
                <c:pt idx="5949">
                  <c:v>42252</c:v>
                </c:pt>
                <c:pt idx="5950">
                  <c:v>42252</c:v>
                </c:pt>
                <c:pt idx="5951">
                  <c:v>42252</c:v>
                </c:pt>
                <c:pt idx="5952">
                  <c:v>42253</c:v>
                </c:pt>
                <c:pt idx="5953">
                  <c:v>42253</c:v>
                </c:pt>
                <c:pt idx="5954">
                  <c:v>42253</c:v>
                </c:pt>
                <c:pt idx="5955">
                  <c:v>42253</c:v>
                </c:pt>
                <c:pt idx="5956">
                  <c:v>42253</c:v>
                </c:pt>
                <c:pt idx="5957">
                  <c:v>42253</c:v>
                </c:pt>
                <c:pt idx="5958">
                  <c:v>42253</c:v>
                </c:pt>
                <c:pt idx="5959">
                  <c:v>42253</c:v>
                </c:pt>
                <c:pt idx="5960">
                  <c:v>42253</c:v>
                </c:pt>
                <c:pt idx="5961">
                  <c:v>42253</c:v>
                </c:pt>
                <c:pt idx="5962">
                  <c:v>42253</c:v>
                </c:pt>
                <c:pt idx="5963">
                  <c:v>42253</c:v>
                </c:pt>
                <c:pt idx="5964">
                  <c:v>42253</c:v>
                </c:pt>
                <c:pt idx="5965">
                  <c:v>42253</c:v>
                </c:pt>
                <c:pt idx="5966">
                  <c:v>42253</c:v>
                </c:pt>
                <c:pt idx="5967">
                  <c:v>42253</c:v>
                </c:pt>
                <c:pt idx="5968">
                  <c:v>42253</c:v>
                </c:pt>
                <c:pt idx="5969">
                  <c:v>42253</c:v>
                </c:pt>
                <c:pt idx="5970">
                  <c:v>42253</c:v>
                </c:pt>
                <c:pt idx="5971">
                  <c:v>42253</c:v>
                </c:pt>
                <c:pt idx="5972">
                  <c:v>42253</c:v>
                </c:pt>
                <c:pt idx="5973">
                  <c:v>42253</c:v>
                </c:pt>
                <c:pt idx="5974">
                  <c:v>42253</c:v>
                </c:pt>
                <c:pt idx="5975">
                  <c:v>42253</c:v>
                </c:pt>
                <c:pt idx="5976">
                  <c:v>42254</c:v>
                </c:pt>
                <c:pt idx="5977">
                  <c:v>42254</c:v>
                </c:pt>
                <c:pt idx="5978">
                  <c:v>42254</c:v>
                </c:pt>
                <c:pt idx="5979">
                  <c:v>42254</c:v>
                </c:pt>
                <c:pt idx="5980">
                  <c:v>42254</c:v>
                </c:pt>
                <c:pt idx="5981">
                  <c:v>42254</c:v>
                </c:pt>
                <c:pt idx="5982">
                  <c:v>42254</c:v>
                </c:pt>
                <c:pt idx="5983">
                  <c:v>42254</c:v>
                </c:pt>
                <c:pt idx="5984">
                  <c:v>42254</c:v>
                </c:pt>
                <c:pt idx="5985">
                  <c:v>42254</c:v>
                </c:pt>
                <c:pt idx="5986">
                  <c:v>42254</c:v>
                </c:pt>
                <c:pt idx="5987">
                  <c:v>42254</c:v>
                </c:pt>
                <c:pt idx="5988">
                  <c:v>42254</c:v>
                </c:pt>
                <c:pt idx="5989">
                  <c:v>42254</c:v>
                </c:pt>
                <c:pt idx="5990">
                  <c:v>42254</c:v>
                </c:pt>
                <c:pt idx="5991">
                  <c:v>42254</c:v>
                </c:pt>
                <c:pt idx="5992">
                  <c:v>42254</c:v>
                </c:pt>
                <c:pt idx="5993">
                  <c:v>42254</c:v>
                </c:pt>
                <c:pt idx="5994">
                  <c:v>42254</c:v>
                </c:pt>
                <c:pt idx="5995">
                  <c:v>42254</c:v>
                </c:pt>
                <c:pt idx="5996">
                  <c:v>42254</c:v>
                </c:pt>
                <c:pt idx="5997">
                  <c:v>42254</c:v>
                </c:pt>
                <c:pt idx="5998">
                  <c:v>42254</c:v>
                </c:pt>
                <c:pt idx="5999">
                  <c:v>42254</c:v>
                </c:pt>
                <c:pt idx="6000">
                  <c:v>42255</c:v>
                </c:pt>
                <c:pt idx="6001">
                  <c:v>42255</c:v>
                </c:pt>
                <c:pt idx="6002">
                  <c:v>42255</c:v>
                </c:pt>
                <c:pt idx="6003">
                  <c:v>42255</c:v>
                </c:pt>
                <c:pt idx="6004">
                  <c:v>42255</c:v>
                </c:pt>
                <c:pt idx="6005">
                  <c:v>42255</c:v>
                </c:pt>
                <c:pt idx="6006">
                  <c:v>42255</c:v>
                </c:pt>
                <c:pt idx="6007">
                  <c:v>42255</c:v>
                </c:pt>
                <c:pt idx="6008">
                  <c:v>42255</c:v>
                </c:pt>
                <c:pt idx="6009">
                  <c:v>42255</c:v>
                </c:pt>
                <c:pt idx="6010">
                  <c:v>42255</c:v>
                </c:pt>
                <c:pt idx="6011">
                  <c:v>42255</c:v>
                </c:pt>
                <c:pt idx="6012">
                  <c:v>42255</c:v>
                </c:pt>
                <c:pt idx="6013">
                  <c:v>42255</c:v>
                </c:pt>
                <c:pt idx="6014">
                  <c:v>42255</c:v>
                </c:pt>
                <c:pt idx="6015">
                  <c:v>42255</c:v>
                </c:pt>
                <c:pt idx="6016">
                  <c:v>42255</c:v>
                </c:pt>
                <c:pt idx="6017">
                  <c:v>42255</c:v>
                </c:pt>
                <c:pt idx="6018">
                  <c:v>42255</c:v>
                </c:pt>
                <c:pt idx="6019">
                  <c:v>42255</c:v>
                </c:pt>
                <c:pt idx="6020">
                  <c:v>42255</c:v>
                </c:pt>
                <c:pt idx="6021">
                  <c:v>42255</c:v>
                </c:pt>
                <c:pt idx="6022">
                  <c:v>42255</c:v>
                </c:pt>
                <c:pt idx="6023">
                  <c:v>42255</c:v>
                </c:pt>
                <c:pt idx="6024">
                  <c:v>42256</c:v>
                </c:pt>
                <c:pt idx="6025">
                  <c:v>42256</c:v>
                </c:pt>
                <c:pt idx="6026">
                  <c:v>42256</c:v>
                </c:pt>
                <c:pt idx="6027">
                  <c:v>42256</c:v>
                </c:pt>
                <c:pt idx="6028">
                  <c:v>42256</c:v>
                </c:pt>
                <c:pt idx="6029">
                  <c:v>42256</c:v>
                </c:pt>
                <c:pt idx="6030">
                  <c:v>42256</c:v>
                </c:pt>
                <c:pt idx="6031">
                  <c:v>42256</c:v>
                </c:pt>
                <c:pt idx="6032">
                  <c:v>42256</c:v>
                </c:pt>
                <c:pt idx="6033">
                  <c:v>42256</c:v>
                </c:pt>
                <c:pt idx="6034">
                  <c:v>42256</c:v>
                </c:pt>
                <c:pt idx="6035">
                  <c:v>42256</c:v>
                </c:pt>
                <c:pt idx="6036">
                  <c:v>42256</c:v>
                </c:pt>
                <c:pt idx="6037">
                  <c:v>42256</c:v>
                </c:pt>
                <c:pt idx="6038">
                  <c:v>42256</c:v>
                </c:pt>
                <c:pt idx="6039">
                  <c:v>42256</c:v>
                </c:pt>
                <c:pt idx="6040">
                  <c:v>42256</c:v>
                </c:pt>
                <c:pt idx="6041">
                  <c:v>42256</c:v>
                </c:pt>
                <c:pt idx="6042">
                  <c:v>42256</c:v>
                </c:pt>
                <c:pt idx="6043">
                  <c:v>42256</c:v>
                </c:pt>
                <c:pt idx="6044">
                  <c:v>42256</c:v>
                </c:pt>
                <c:pt idx="6045">
                  <c:v>42256</c:v>
                </c:pt>
                <c:pt idx="6046">
                  <c:v>42256</c:v>
                </c:pt>
                <c:pt idx="6047">
                  <c:v>42256</c:v>
                </c:pt>
                <c:pt idx="6048">
                  <c:v>42257</c:v>
                </c:pt>
                <c:pt idx="6049">
                  <c:v>42257</c:v>
                </c:pt>
                <c:pt idx="6050">
                  <c:v>42257</c:v>
                </c:pt>
                <c:pt idx="6051">
                  <c:v>42257</c:v>
                </c:pt>
                <c:pt idx="6052">
                  <c:v>42257</c:v>
                </c:pt>
                <c:pt idx="6053">
                  <c:v>42257</c:v>
                </c:pt>
                <c:pt idx="6054">
                  <c:v>42257</c:v>
                </c:pt>
                <c:pt idx="6055">
                  <c:v>42257</c:v>
                </c:pt>
                <c:pt idx="6056">
                  <c:v>42257</c:v>
                </c:pt>
                <c:pt idx="6057">
                  <c:v>42257</c:v>
                </c:pt>
                <c:pt idx="6058">
                  <c:v>42257</c:v>
                </c:pt>
                <c:pt idx="6059">
                  <c:v>42257</c:v>
                </c:pt>
                <c:pt idx="6060">
                  <c:v>42257</c:v>
                </c:pt>
                <c:pt idx="6061">
                  <c:v>42257</c:v>
                </c:pt>
                <c:pt idx="6062">
                  <c:v>42257</c:v>
                </c:pt>
                <c:pt idx="6063">
                  <c:v>42257</c:v>
                </c:pt>
                <c:pt idx="6064">
                  <c:v>42257</c:v>
                </c:pt>
                <c:pt idx="6065">
                  <c:v>42257</c:v>
                </c:pt>
                <c:pt idx="6066">
                  <c:v>42257</c:v>
                </c:pt>
                <c:pt idx="6067">
                  <c:v>42257</c:v>
                </c:pt>
                <c:pt idx="6068">
                  <c:v>42257</c:v>
                </c:pt>
                <c:pt idx="6069">
                  <c:v>42257</c:v>
                </c:pt>
                <c:pt idx="6070">
                  <c:v>42257</c:v>
                </c:pt>
                <c:pt idx="6071">
                  <c:v>42257</c:v>
                </c:pt>
                <c:pt idx="6072">
                  <c:v>42258</c:v>
                </c:pt>
                <c:pt idx="6073">
                  <c:v>42258</c:v>
                </c:pt>
                <c:pt idx="6074">
                  <c:v>42258</c:v>
                </c:pt>
                <c:pt idx="6075">
                  <c:v>42258</c:v>
                </c:pt>
                <c:pt idx="6076">
                  <c:v>42258</c:v>
                </c:pt>
                <c:pt idx="6077">
                  <c:v>42258</c:v>
                </c:pt>
                <c:pt idx="6078">
                  <c:v>42258</c:v>
                </c:pt>
                <c:pt idx="6079">
                  <c:v>42258</c:v>
                </c:pt>
                <c:pt idx="6080">
                  <c:v>42258</c:v>
                </c:pt>
                <c:pt idx="6081">
                  <c:v>42258</c:v>
                </c:pt>
                <c:pt idx="6082">
                  <c:v>42258</c:v>
                </c:pt>
                <c:pt idx="6083">
                  <c:v>42258</c:v>
                </c:pt>
                <c:pt idx="6084">
                  <c:v>42258</c:v>
                </c:pt>
                <c:pt idx="6085">
                  <c:v>42258</c:v>
                </c:pt>
                <c:pt idx="6086">
                  <c:v>42258</c:v>
                </c:pt>
                <c:pt idx="6087">
                  <c:v>42258</c:v>
                </c:pt>
                <c:pt idx="6088">
                  <c:v>42258</c:v>
                </c:pt>
                <c:pt idx="6089">
                  <c:v>42258</c:v>
                </c:pt>
                <c:pt idx="6090">
                  <c:v>42258</c:v>
                </c:pt>
                <c:pt idx="6091">
                  <c:v>42258</c:v>
                </c:pt>
                <c:pt idx="6092">
                  <c:v>42258</c:v>
                </c:pt>
                <c:pt idx="6093">
                  <c:v>42258</c:v>
                </c:pt>
                <c:pt idx="6094">
                  <c:v>42258</c:v>
                </c:pt>
                <c:pt idx="6095">
                  <c:v>42258</c:v>
                </c:pt>
                <c:pt idx="6096">
                  <c:v>42259</c:v>
                </c:pt>
                <c:pt idx="6097">
                  <c:v>42259</c:v>
                </c:pt>
                <c:pt idx="6098">
                  <c:v>42259</c:v>
                </c:pt>
                <c:pt idx="6099">
                  <c:v>42259</c:v>
                </c:pt>
                <c:pt idx="6100">
                  <c:v>42259</c:v>
                </c:pt>
                <c:pt idx="6101">
                  <c:v>42259</c:v>
                </c:pt>
                <c:pt idx="6102">
                  <c:v>42259</c:v>
                </c:pt>
                <c:pt idx="6103">
                  <c:v>42259</c:v>
                </c:pt>
                <c:pt idx="6104">
                  <c:v>42259</c:v>
                </c:pt>
                <c:pt idx="6105">
                  <c:v>42259</c:v>
                </c:pt>
                <c:pt idx="6106">
                  <c:v>42259</c:v>
                </c:pt>
                <c:pt idx="6107">
                  <c:v>42259</c:v>
                </c:pt>
                <c:pt idx="6108">
                  <c:v>42259</c:v>
                </c:pt>
                <c:pt idx="6109">
                  <c:v>42259</c:v>
                </c:pt>
                <c:pt idx="6110">
                  <c:v>42259</c:v>
                </c:pt>
                <c:pt idx="6111">
                  <c:v>42259</c:v>
                </c:pt>
                <c:pt idx="6112">
                  <c:v>42259</c:v>
                </c:pt>
                <c:pt idx="6113">
                  <c:v>42259</c:v>
                </c:pt>
                <c:pt idx="6114">
                  <c:v>42259</c:v>
                </c:pt>
                <c:pt idx="6115">
                  <c:v>42259</c:v>
                </c:pt>
                <c:pt idx="6116">
                  <c:v>42259</c:v>
                </c:pt>
                <c:pt idx="6117">
                  <c:v>42259</c:v>
                </c:pt>
                <c:pt idx="6118">
                  <c:v>42259</c:v>
                </c:pt>
                <c:pt idx="6119">
                  <c:v>42259</c:v>
                </c:pt>
                <c:pt idx="6120">
                  <c:v>42260</c:v>
                </c:pt>
                <c:pt idx="6121">
                  <c:v>42260</c:v>
                </c:pt>
                <c:pt idx="6122">
                  <c:v>42260</c:v>
                </c:pt>
                <c:pt idx="6123">
                  <c:v>42260</c:v>
                </c:pt>
                <c:pt idx="6124">
                  <c:v>42260</c:v>
                </c:pt>
                <c:pt idx="6125">
                  <c:v>42260</c:v>
                </c:pt>
                <c:pt idx="6126">
                  <c:v>42260</c:v>
                </c:pt>
                <c:pt idx="6127">
                  <c:v>42260</c:v>
                </c:pt>
                <c:pt idx="6128">
                  <c:v>42260</c:v>
                </c:pt>
                <c:pt idx="6129">
                  <c:v>42260</c:v>
                </c:pt>
                <c:pt idx="6130">
                  <c:v>42260</c:v>
                </c:pt>
                <c:pt idx="6131">
                  <c:v>42260</c:v>
                </c:pt>
                <c:pt idx="6132">
                  <c:v>42260</c:v>
                </c:pt>
                <c:pt idx="6133">
                  <c:v>42260</c:v>
                </c:pt>
                <c:pt idx="6134">
                  <c:v>42260</c:v>
                </c:pt>
                <c:pt idx="6135">
                  <c:v>42260</c:v>
                </c:pt>
                <c:pt idx="6136">
                  <c:v>42260</c:v>
                </c:pt>
                <c:pt idx="6137">
                  <c:v>42260</c:v>
                </c:pt>
                <c:pt idx="6138">
                  <c:v>42260</c:v>
                </c:pt>
                <c:pt idx="6139">
                  <c:v>42260</c:v>
                </c:pt>
                <c:pt idx="6140">
                  <c:v>42260</c:v>
                </c:pt>
                <c:pt idx="6141">
                  <c:v>42260</c:v>
                </c:pt>
                <c:pt idx="6142">
                  <c:v>42260</c:v>
                </c:pt>
                <c:pt idx="6143">
                  <c:v>42260</c:v>
                </c:pt>
                <c:pt idx="6144">
                  <c:v>42261</c:v>
                </c:pt>
                <c:pt idx="6145">
                  <c:v>42261</c:v>
                </c:pt>
                <c:pt idx="6146">
                  <c:v>42261</c:v>
                </c:pt>
                <c:pt idx="6147">
                  <c:v>42261</c:v>
                </c:pt>
                <c:pt idx="6148">
                  <c:v>42261</c:v>
                </c:pt>
                <c:pt idx="6149">
                  <c:v>42261</c:v>
                </c:pt>
                <c:pt idx="6150">
                  <c:v>42261</c:v>
                </c:pt>
                <c:pt idx="6151">
                  <c:v>42261</c:v>
                </c:pt>
                <c:pt idx="6152">
                  <c:v>42261</c:v>
                </c:pt>
                <c:pt idx="6153">
                  <c:v>42261</c:v>
                </c:pt>
                <c:pt idx="6154">
                  <c:v>42261</c:v>
                </c:pt>
                <c:pt idx="6155">
                  <c:v>42261</c:v>
                </c:pt>
                <c:pt idx="6156">
                  <c:v>42261</c:v>
                </c:pt>
                <c:pt idx="6157">
                  <c:v>42261</c:v>
                </c:pt>
                <c:pt idx="6158">
                  <c:v>42261</c:v>
                </c:pt>
                <c:pt idx="6159">
                  <c:v>42261</c:v>
                </c:pt>
                <c:pt idx="6160">
                  <c:v>42261</c:v>
                </c:pt>
                <c:pt idx="6161">
                  <c:v>42261</c:v>
                </c:pt>
                <c:pt idx="6162">
                  <c:v>42261</c:v>
                </c:pt>
                <c:pt idx="6163">
                  <c:v>42261</c:v>
                </c:pt>
                <c:pt idx="6164">
                  <c:v>42261</c:v>
                </c:pt>
                <c:pt idx="6165">
                  <c:v>42261</c:v>
                </c:pt>
                <c:pt idx="6166">
                  <c:v>42261</c:v>
                </c:pt>
                <c:pt idx="6167">
                  <c:v>42261</c:v>
                </c:pt>
                <c:pt idx="6168">
                  <c:v>42262</c:v>
                </c:pt>
                <c:pt idx="6169">
                  <c:v>42262</c:v>
                </c:pt>
                <c:pt idx="6170">
                  <c:v>42262</c:v>
                </c:pt>
                <c:pt idx="6171">
                  <c:v>42262</c:v>
                </c:pt>
                <c:pt idx="6172">
                  <c:v>42262</c:v>
                </c:pt>
                <c:pt idx="6173">
                  <c:v>42262</c:v>
                </c:pt>
                <c:pt idx="6174">
                  <c:v>42262</c:v>
                </c:pt>
                <c:pt idx="6175">
                  <c:v>42262</c:v>
                </c:pt>
                <c:pt idx="6176">
                  <c:v>42262</c:v>
                </c:pt>
                <c:pt idx="6177">
                  <c:v>42262</c:v>
                </c:pt>
                <c:pt idx="6178">
                  <c:v>42262</c:v>
                </c:pt>
                <c:pt idx="6179">
                  <c:v>42262</c:v>
                </c:pt>
                <c:pt idx="6180">
                  <c:v>42262</c:v>
                </c:pt>
                <c:pt idx="6181">
                  <c:v>42262</c:v>
                </c:pt>
                <c:pt idx="6182">
                  <c:v>42262</c:v>
                </c:pt>
                <c:pt idx="6183">
                  <c:v>42262</c:v>
                </c:pt>
                <c:pt idx="6184">
                  <c:v>42262</c:v>
                </c:pt>
                <c:pt idx="6185">
                  <c:v>42262</c:v>
                </c:pt>
                <c:pt idx="6186">
                  <c:v>42262</c:v>
                </c:pt>
                <c:pt idx="6187">
                  <c:v>42262</c:v>
                </c:pt>
                <c:pt idx="6188">
                  <c:v>42262</c:v>
                </c:pt>
                <c:pt idx="6189">
                  <c:v>42262</c:v>
                </c:pt>
                <c:pt idx="6190">
                  <c:v>42262</c:v>
                </c:pt>
                <c:pt idx="6191">
                  <c:v>42262</c:v>
                </c:pt>
                <c:pt idx="6192">
                  <c:v>42263</c:v>
                </c:pt>
                <c:pt idx="6193">
                  <c:v>42263</c:v>
                </c:pt>
                <c:pt idx="6194">
                  <c:v>42263</c:v>
                </c:pt>
                <c:pt idx="6195">
                  <c:v>42263</c:v>
                </c:pt>
                <c:pt idx="6196">
                  <c:v>42263</c:v>
                </c:pt>
                <c:pt idx="6197">
                  <c:v>42263</c:v>
                </c:pt>
                <c:pt idx="6198">
                  <c:v>42263</c:v>
                </c:pt>
                <c:pt idx="6199">
                  <c:v>42263</c:v>
                </c:pt>
                <c:pt idx="6200">
                  <c:v>42263</c:v>
                </c:pt>
                <c:pt idx="6201">
                  <c:v>42263</c:v>
                </c:pt>
                <c:pt idx="6202">
                  <c:v>42263</c:v>
                </c:pt>
                <c:pt idx="6203">
                  <c:v>42263</c:v>
                </c:pt>
                <c:pt idx="6204">
                  <c:v>42263</c:v>
                </c:pt>
                <c:pt idx="6205">
                  <c:v>42263</c:v>
                </c:pt>
                <c:pt idx="6206">
                  <c:v>42263</c:v>
                </c:pt>
                <c:pt idx="6207">
                  <c:v>42263</c:v>
                </c:pt>
                <c:pt idx="6208">
                  <c:v>42263</c:v>
                </c:pt>
                <c:pt idx="6209">
                  <c:v>42263</c:v>
                </c:pt>
                <c:pt idx="6210">
                  <c:v>42263</c:v>
                </c:pt>
                <c:pt idx="6211">
                  <c:v>42263</c:v>
                </c:pt>
                <c:pt idx="6212">
                  <c:v>42263</c:v>
                </c:pt>
                <c:pt idx="6213">
                  <c:v>42263</c:v>
                </c:pt>
                <c:pt idx="6214">
                  <c:v>42263</c:v>
                </c:pt>
                <c:pt idx="6215">
                  <c:v>42263</c:v>
                </c:pt>
                <c:pt idx="6216">
                  <c:v>42264</c:v>
                </c:pt>
                <c:pt idx="6217">
                  <c:v>42264</c:v>
                </c:pt>
                <c:pt idx="6218">
                  <c:v>42264</c:v>
                </c:pt>
                <c:pt idx="6219">
                  <c:v>42264</c:v>
                </c:pt>
                <c:pt idx="6220">
                  <c:v>42264</c:v>
                </c:pt>
                <c:pt idx="6221">
                  <c:v>42264</c:v>
                </c:pt>
                <c:pt idx="6222">
                  <c:v>42264</c:v>
                </c:pt>
                <c:pt idx="6223">
                  <c:v>42264</c:v>
                </c:pt>
                <c:pt idx="6224">
                  <c:v>42264</c:v>
                </c:pt>
                <c:pt idx="6225">
                  <c:v>42264</c:v>
                </c:pt>
                <c:pt idx="6226">
                  <c:v>42264</c:v>
                </c:pt>
                <c:pt idx="6227">
                  <c:v>42264</c:v>
                </c:pt>
                <c:pt idx="6228">
                  <c:v>42264</c:v>
                </c:pt>
                <c:pt idx="6229">
                  <c:v>42264</c:v>
                </c:pt>
                <c:pt idx="6230">
                  <c:v>42264</c:v>
                </c:pt>
                <c:pt idx="6231">
                  <c:v>42264</c:v>
                </c:pt>
                <c:pt idx="6232">
                  <c:v>42264</c:v>
                </c:pt>
                <c:pt idx="6233">
                  <c:v>42264</c:v>
                </c:pt>
                <c:pt idx="6234">
                  <c:v>42264</c:v>
                </c:pt>
                <c:pt idx="6235">
                  <c:v>42264</c:v>
                </c:pt>
                <c:pt idx="6236">
                  <c:v>42264</c:v>
                </c:pt>
                <c:pt idx="6237">
                  <c:v>42264</c:v>
                </c:pt>
                <c:pt idx="6238">
                  <c:v>42264</c:v>
                </c:pt>
                <c:pt idx="6239">
                  <c:v>42264</c:v>
                </c:pt>
                <c:pt idx="6240">
                  <c:v>42265</c:v>
                </c:pt>
                <c:pt idx="6241">
                  <c:v>42265</c:v>
                </c:pt>
                <c:pt idx="6242">
                  <c:v>42265</c:v>
                </c:pt>
                <c:pt idx="6243">
                  <c:v>42265</c:v>
                </c:pt>
                <c:pt idx="6244">
                  <c:v>42265</c:v>
                </c:pt>
                <c:pt idx="6245">
                  <c:v>42265</c:v>
                </c:pt>
                <c:pt idx="6246">
                  <c:v>42265</c:v>
                </c:pt>
                <c:pt idx="6247">
                  <c:v>42265</c:v>
                </c:pt>
                <c:pt idx="6248">
                  <c:v>42265</c:v>
                </c:pt>
                <c:pt idx="6249">
                  <c:v>42265</c:v>
                </c:pt>
                <c:pt idx="6250">
                  <c:v>42265</c:v>
                </c:pt>
                <c:pt idx="6251">
                  <c:v>42265</c:v>
                </c:pt>
                <c:pt idx="6252">
                  <c:v>42265</c:v>
                </c:pt>
                <c:pt idx="6253">
                  <c:v>42265</c:v>
                </c:pt>
                <c:pt idx="6254">
                  <c:v>42265</c:v>
                </c:pt>
                <c:pt idx="6255">
                  <c:v>42265</c:v>
                </c:pt>
                <c:pt idx="6256">
                  <c:v>42265</c:v>
                </c:pt>
                <c:pt idx="6257">
                  <c:v>42265</c:v>
                </c:pt>
                <c:pt idx="6258">
                  <c:v>42265</c:v>
                </c:pt>
                <c:pt idx="6259">
                  <c:v>42265</c:v>
                </c:pt>
                <c:pt idx="6260">
                  <c:v>42265</c:v>
                </c:pt>
                <c:pt idx="6261">
                  <c:v>42265</c:v>
                </c:pt>
                <c:pt idx="6262">
                  <c:v>42265</c:v>
                </c:pt>
                <c:pt idx="6263">
                  <c:v>42265</c:v>
                </c:pt>
                <c:pt idx="6264">
                  <c:v>42266</c:v>
                </c:pt>
                <c:pt idx="6265">
                  <c:v>42266</c:v>
                </c:pt>
                <c:pt idx="6266">
                  <c:v>42266</c:v>
                </c:pt>
                <c:pt idx="6267">
                  <c:v>42266</c:v>
                </c:pt>
                <c:pt idx="6268">
                  <c:v>42266</c:v>
                </c:pt>
                <c:pt idx="6269">
                  <c:v>42266</c:v>
                </c:pt>
                <c:pt idx="6270">
                  <c:v>42266</c:v>
                </c:pt>
                <c:pt idx="6271">
                  <c:v>42266</c:v>
                </c:pt>
                <c:pt idx="6272">
                  <c:v>42266</c:v>
                </c:pt>
                <c:pt idx="6273">
                  <c:v>42266</c:v>
                </c:pt>
                <c:pt idx="6274">
                  <c:v>42266</c:v>
                </c:pt>
                <c:pt idx="6275">
                  <c:v>42266</c:v>
                </c:pt>
                <c:pt idx="6276">
                  <c:v>42266</c:v>
                </c:pt>
                <c:pt idx="6277">
                  <c:v>42266</c:v>
                </c:pt>
                <c:pt idx="6278">
                  <c:v>42266</c:v>
                </c:pt>
                <c:pt idx="6279">
                  <c:v>42266</c:v>
                </c:pt>
                <c:pt idx="6280">
                  <c:v>42266</c:v>
                </c:pt>
                <c:pt idx="6281">
                  <c:v>42266</c:v>
                </c:pt>
                <c:pt idx="6282">
                  <c:v>42266</c:v>
                </c:pt>
                <c:pt idx="6283">
                  <c:v>42266</c:v>
                </c:pt>
                <c:pt idx="6284">
                  <c:v>42266</c:v>
                </c:pt>
                <c:pt idx="6285">
                  <c:v>42266</c:v>
                </c:pt>
                <c:pt idx="6286">
                  <c:v>42266</c:v>
                </c:pt>
                <c:pt idx="6287">
                  <c:v>42266</c:v>
                </c:pt>
                <c:pt idx="6288">
                  <c:v>42267</c:v>
                </c:pt>
                <c:pt idx="6289">
                  <c:v>42267</c:v>
                </c:pt>
                <c:pt idx="6290">
                  <c:v>42267</c:v>
                </c:pt>
                <c:pt idx="6291">
                  <c:v>42267</c:v>
                </c:pt>
                <c:pt idx="6292">
                  <c:v>42267</c:v>
                </c:pt>
                <c:pt idx="6293">
                  <c:v>42267</c:v>
                </c:pt>
                <c:pt idx="6294">
                  <c:v>42267</c:v>
                </c:pt>
                <c:pt idx="6295">
                  <c:v>42267</c:v>
                </c:pt>
                <c:pt idx="6296">
                  <c:v>42267</c:v>
                </c:pt>
                <c:pt idx="6297">
                  <c:v>42267</c:v>
                </c:pt>
                <c:pt idx="6298">
                  <c:v>42267</c:v>
                </c:pt>
                <c:pt idx="6299">
                  <c:v>42267</c:v>
                </c:pt>
                <c:pt idx="6300">
                  <c:v>42267</c:v>
                </c:pt>
                <c:pt idx="6301">
                  <c:v>42267</c:v>
                </c:pt>
                <c:pt idx="6302">
                  <c:v>42267</c:v>
                </c:pt>
                <c:pt idx="6303">
                  <c:v>42267</c:v>
                </c:pt>
                <c:pt idx="6304">
                  <c:v>42267</c:v>
                </c:pt>
                <c:pt idx="6305">
                  <c:v>42267</c:v>
                </c:pt>
                <c:pt idx="6306">
                  <c:v>42267</c:v>
                </c:pt>
                <c:pt idx="6307">
                  <c:v>42267</c:v>
                </c:pt>
                <c:pt idx="6308">
                  <c:v>42267</c:v>
                </c:pt>
                <c:pt idx="6309">
                  <c:v>42267</c:v>
                </c:pt>
                <c:pt idx="6310">
                  <c:v>42267</c:v>
                </c:pt>
                <c:pt idx="6311">
                  <c:v>42267</c:v>
                </c:pt>
                <c:pt idx="6312">
                  <c:v>42268</c:v>
                </c:pt>
                <c:pt idx="6313">
                  <c:v>42268</c:v>
                </c:pt>
                <c:pt idx="6314">
                  <c:v>42268</c:v>
                </c:pt>
                <c:pt idx="6315">
                  <c:v>42268</c:v>
                </c:pt>
                <c:pt idx="6316">
                  <c:v>42268</c:v>
                </c:pt>
                <c:pt idx="6317">
                  <c:v>42268</c:v>
                </c:pt>
                <c:pt idx="6318">
                  <c:v>42268</c:v>
                </c:pt>
                <c:pt idx="6319">
                  <c:v>42268</c:v>
                </c:pt>
                <c:pt idx="6320">
                  <c:v>42268</c:v>
                </c:pt>
                <c:pt idx="6321">
                  <c:v>42268</c:v>
                </c:pt>
                <c:pt idx="6322">
                  <c:v>42268</c:v>
                </c:pt>
                <c:pt idx="6323">
                  <c:v>42268</c:v>
                </c:pt>
                <c:pt idx="6324">
                  <c:v>42268</c:v>
                </c:pt>
                <c:pt idx="6325">
                  <c:v>42268</c:v>
                </c:pt>
                <c:pt idx="6326">
                  <c:v>42268</c:v>
                </c:pt>
                <c:pt idx="6327">
                  <c:v>42268</c:v>
                </c:pt>
                <c:pt idx="6328">
                  <c:v>42268</c:v>
                </c:pt>
                <c:pt idx="6329">
                  <c:v>42268</c:v>
                </c:pt>
                <c:pt idx="6330">
                  <c:v>42268</c:v>
                </c:pt>
                <c:pt idx="6331">
                  <c:v>42268</c:v>
                </c:pt>
                <c:pt idx="6332">
                  <c:v>42268</c:v>
                </c:pt>
                <c:pt idx="6333">
                  <c:v>42268</c:v>
                </c:pt>
                <c:pt idx="6334">
                  <c:v>42268</c:v>
                </c:pt>
                <c:pt idx="6335">
                  <c:v>42268</c:v>
                </c:pt>
                <c:pt idx="6336">
                  <c:v>42269</c:v>
                </c:pt>
                <c:pt idx="6337">
                  <c:v>42269</c:v>
                </c:pt>
                <c:pt idx="6338">
                  <c:v>42269</c:v>
                </c:pt>
                <c:pt idx="6339">
                  <c:v>42269</c:v>
                </c:pt>
                <c:pt idx="6340">
                  <c:v>42269</c:v>
                </c:pt>
                <c:pt idx="6341">
                  <c:v>42269</c:v>
                </c:pt>
                <c:pt idx="6342">
                  <c:v>42269</c:v>
                </c:pt>
                <c:pt idx="6343">
                  <c:v>42269</c:v>
                </c:pt>
                <c:pt idx="6344">
                  <c:v>42269</c:v>
                </c:pt>
                <c:pt idx="6345">
                  <c:v>42269</c:v>
                </c:pt>
                <c:pt idx="6346">
                  <c:v>42269</c:v>
                </c:pt>
                <c:pt idx="6347">
                  <c:v>42269</c:v>
                </c:pt>
                <c:pt idx="6348">
                  <c:v>42269</c:v>
                </c:pt>
                <c:pt idx="6349">
                  <c:v>42269</c:v>
                </c:pt>
                <c:pt idx="6350">
                  <c:v>42269</c:v>
                </c:pt>
                <c:pt idx="6351">
                  <c:v>42269</c:v>
                </c:pt>
                <c:pt idx="6352">
                  <c:v>42269</c:v>
                </c:pt>
                <c:pt idx="6353">
                  <c:v>42269</c:v>
                </c:pt>
                <c:pt idx="6354">
                  <c:v>42269</c:v>
                </c:pt>
                <c:pt idx="6355">
                  <c:v>42269</c:v>
                </c:pt>
                <c:pt idx="6356">
                  <c:v>42269</c:v>
                </c:pt>
                <c:pt idx="6357">
                  <c:v>42269</c:v>
                </c:pt>
                <c:pt idx="6358">
                  <c:v>42269</c:v>
                </c:pt>
                <c:pt idx="6359">
                  <c:v>42269</c:v>
                </c:pt>
                <c:pt idx="6360">
                  <c:v>42270</c:v>
                </c:pt>
                <c:pt idx="6361">
                  <c:v>42270</c:v>
                </c:pt>
                <c:pt idx="6362">
                  <c:v>42270</c:v>
                </c:pt>
                <c:pt idx="6363">
                  <c:v>42270</c:v>
                </c:pt>
                <c:pt idx="6364">
                  <c:v>42270</c:v>
                </c:pt>
                <c:pt idx="6365">
                  <c:v>42270</c:v>
                </c:pt>
                <c:pt idx="6366">
                  <c:v>42270</c:v>
                </c:pt>
                <c:pt idx="6367">
                  <c:v>42270</c:v>
                </c:pt>
                <c:pt idx="6368">
                  <c:v>42270</c:v>
                </c:pt>
                <c:pt idx="6369">
                  <c:v>42270</c:v>
                </c:pt>
                <c:pt idx="6370">
                  <c:v>42270</c:v>
                </c:pt>
                <c:pt idx="6371">
                  <c:v>42270</c:v>
                </c:pt>
                <c:pt idx="6372">
                  <c:v>42270</c:v>
                </c:pt>
                <c:pt idx="6373">
                  <c:v>42270</c:v>
                </c:pt>
                <c:pt idx="6374">
                  <c:v>42270</c:v>
                </c:pt>
                <c:pt idx="6375">
                  <c:v>42270</c:v>
                </c:pt>
                <c:pt idx="6376">
                  <c:v>42270</c:v>
                </c:pt>
                <c:pt idx="6377">
                  <c:v>42270</c:v>
                </c:pt>
                <c:pt idx="6378">
                  <c:v>42270</c:v>
                </c:pt>
                <c:pt idx="6379">
                  <c:v>42270</c:v>
                </c:pt>
                <c:pt idx="6380">
                  <c:v>42270</c:v>
                </c:pt>
                <c:pt idx="6381">
                  <c:v>42270</c:v>
                </c:pt>
                <c:pt idx="6382">
                  <c:v>42270</c:v>
                </c:pt>
                <c:pt idx="6383">
                  <c:v>42270</c:v>
                </c:pt>
                <c:pt idx="6384">
                  <c:v>42271</c:v>
                </c:pt>
                <c:pt idx="6385">
                  <c:v>42271</c:v>
                </c:pt>
                <c:pt idx="6386">
                  <c:v>42271</c:v>
                </c:pt>
                <c:pt idx="6387">
                  <c:v>42271</c:v>
                </c:pt>
                <c:pt idx="6388">
                  <c:v>42271</c:v>
                </c:pt>
                <c:pt idx="6389">
                  <c:v>42271</c:v>
                </c:pt>
                <c:pt idx="6390">
                  <c:v>42271</c:v>
                </c:pt>
                <c:pt idx="6391">
                  <c:v>42271</c:v>
                </c:pt>
                <c:pt idx="6392">
                  <c:v>42271</c:v>
                </c:pt>
                <c:pt idx="6393">
                  <c:v>42271</c:v>
                </c:pt>
                <c:pt idx="6394">
                  <c:v>42271</c:v>
                </c:pt>
                <c:pt idx="6395">
                  <c:v>42271</c:v>
                </c:pt>
                <c:pt idx="6396">
                  <c:v>42271</c:v>
                </c:pt>
                <c:pt idx="6397">
                  <c:v>42271</c:v>
                </c:pt>
                <c:pt idx="6398">
                  <c:v>42271</c:v>
                </c:pt>
                <c:pt idx="6399">
                  <c:v>42271</c:v>
                </c:pt>
                <c:pt idx="6400">
                  <c:v>42271</c:v>
                </c:pt>
                <c:pt idx="6401">
                  <c:v>42271</c:v>
                </c:pt>
                <c:pt idx="6402">
                  <c:v>42271</c:v>
                </c:pt>
                <c:pt idx="6403">
                  <c:v>42271</c:v>
                </c:pt>
                <c:pt idx="6404">
                  <c:v>42271</c:v>
                </c:pt>
                <c:pt idx="6405">
                  <c:v>42271</c:v>
                </c:pt>
                <c:pt idx="6406">
                  <c:v>42271</c:v>
                </c:pt>
                <c:pt idx="6407">
                  <c:v>42271</c:v>
                </c:pt>
                <c:pt idx="6408">
                  <c:v>42272</c:v>
                </c:pt>
                <c:pt idx="6409">
                  <c:v>42272</c:v>
                </c:pt>
                <c:pt idx="6410">
                  <c:v>42272</c:v>
                </c:pt>
                <c:pt idx="6411">
                  <c:v>42272</c:v>
                </c:pt>
                <c:pt idx="6412">
                  <c:v>42272</c:v>
                </c:pt>
                <c:pt idx="6413">
                  <c:v>42272</c:v>
                </c:pt>
                <c:pt idx="6414">
                  <c:v>42272</c:v>
                </c:pt>
                <c:pt idx="6415">
                  <c:v>42272</c:v>
                </c:pt>
                <c:pt idx="6416">
                  <c:v>42272</c:v>
                </c:pt>
                <c:pt idx="6417">
                  <c:v>42272</c:v>
                </c:pt>
                <c:pt idx="6418">
                  <c:v>42272</c:v>
                </c:pt>
                <c:pt idx="6419">
                  <c:v>42272</c:v>
                </c:pt>
                <c:pt idx="6420">
                  <c:v>42272</c:v>
                </c:pt>
                <c:pt idx="6421">
                  <c:v>42272</c:v>
                </c:pt>
                <c:pt idx="6422">
                  <c:v>42272</c:v>
                </c:pt>
                <c:pt idx="6423">
                  <c:v>42272</c:v>
                </c:pt>
                <c:pt idx="6424">
                  <c:v>42272</c:v>
                </c:pt>
                <c:pt idx="6425">
                  <c:v>42272</c:v>
                </c:pt>
                <c:pt idx="6426">
                  <c:v>42272</c:v>
                </c:pt>
                <c:pt idx="6427">
                  <c:v>42272</c:v>
                </c:pt>
                <c:pt idx="6428">
                  <c:v>42272</c:v>
                </c:pt>
                <c:pt idx="6429">
                  <c:v>42272</c:v>
                </c:pt>
                <c:pt idx="6430">
                  <c:v>42272</c:v>
                </c:pt>
                <c:pt idx="6431">
                  <c:v>42272</c:v>
                </c:pt>
                <c:pt idx="6432">
                  <c:v>42273</c:v>
                </c:pt>
                <c:pt idx="6433">
                  <c:v>42273</c:v>
                </c:pt>
                <c:pt idx="6434">
                  <c:v>42273</c:v>
                </c:pt>
                <c:pt idx="6435">
                  <c:v>42273</c:v>
                </c:pt>
                <c:pt idx="6436">
                  <c:v>42273</c:v>
                </c:pt>
                <c:pt idx="6437">
                  <c:v>42273</c:v>
                </c:pt>
                <c:pt idx="6438">
                  <c:v>42273</c:v>
                </c:pt>
                <c:pt idx="6439">
                  <c:v>42273</c:v>
                </c:pt>
                <c:pt idx="6440">
                  <c:v>42273</c:v>
                </c:pt>
                <c:pt idx="6441">
                  <c:v>42273</c:v>
                </c:pt>
                <c:pt idx="6442">
                  <c:v>42273</c:v>
                </c:pt>
                <c:pt idx="6443">
                  <c:v>42273</c:v>
                </c:pt>
                <c:pt idx="6444">
                  <c:v>42273</c:v>
                </c:pt>
                <c:pt idx="6445">
                  <c:v>42273</c:v>
                </c:pt>
                <c:pt idx="6446">
                  <c:v>42273</c:v>
                </c:pt>
                <c:pt idx="6447">
                  <c:v>42273</c:v>
                </c:pt>
                <c:pt idx="6448">
                  <c:v>42273</c:v>
                </c:pt>
                <c:pt idx="6449">
                  <c:v>42273</c:v>
                </c:pt>
                <c:pt idx="6450">
                  <c:v>42273</c:v>
                </c:pt>
                <c:pt idx="6451">
                  <c:v>42273</c:v>
                </c:pt>
                <c:pt idx="6452">
                  <c:v>42273</c:v>
                </c:pt>
                <c:pt idx="6453">
                  <c:v>42273</c:v>
                </c:pt>
                <c:pt idx="6454">
                  <c:v>42273</c:v>
                </c:pt>
                <c:pt idx="6455">
                  <c:v>42273</c:v>
                </c:pt>
                <c:pt idx="6456">
                  <c:v>42274</c:v>
                </c:pt>
                <c:pt idx="6457">
                  <c:v>42274</c:v>
                </c:pt>
                <c:pt idx="6458">
                  <c:v>42274</c:v>
                </c:pt>
                <c:pt idx="6459">
                  <c:v>42274</c:v>
                </c:pt>
                <c:pt idx="6460">
                  <c:v>42274</c:v>
                </c:pt>
                <c:pt idx="6461">
                  <c:v>42274</c:v>
                </c:pt>
                <c:pt idx="6462">
                  <c:v>42274</c:v>
                </c:pt>
                <c:pt idx="6463">
                  <c:v>42274</c:v>
                </c:pt>
                <c:pt idx="6464">
                  <c:v>42274</c:v>
                </c:pt>
                <c:pt idx="6465">
                  <c:v>42274</c:v>
                </c:pt>
                <c:pt idx="6466">
                  <c:v>42274</c:v>
                </c:pt>
                <c:pt idx="6467">
                  <c:v>42274</c:v>
                </c:pt>
                <c:pt idx="6468">
                  <c:v>42274</c:v>
                </c:pt>
                <c:pt idx="6469">
                  <c:v>42274</c:v>
                </c:pt>
                <c:pt idx="6470">
                  <c:v>42274</c:v>
                </c:pt>
                <c:pt idx="6471">
                  <c:v>42274</c:v>
                </c:pt>
                <c:pt idx="6472">
                  <c:v>42274</c:v>
                </c:pt>
                <c:pt idx="6473">
                  <c:v>42274</c:v>
                </c:pt>
                <c:pt idx="6474">
                  <c:v>42274</c:v>
                </c:pt>
                <c:pt idx="6475">
                  <c:v>42274</c:v>
                </c:pt>
                <c:pt idx="6476">
                  <c:v>42274</c:v>
                </c:pt>
                <c:pt idx="6477">
                  <c:v>42274</c:v>
                </c:pt>
                <c:pt idx="6478">
                  <c:v>42274</c:v>
                </c:pt>
                <c:pt idx="6479">
                  <c:v>42274</c:v>
                </c:pt>
                <c:pt idx="6480">
                  <c:v>42275</c:v>
                </c:pt>
                <c:pt idx="6481">
                  <c:v>42275</c:v>
                </c:pt>
                <c:pt idx="6482">
                  <c:v>42275</c:v>
                </c:pt>
                <c:pt idx="6483">
                  <c:v>42275</c:v>
                </c:pt>
                <c:pt idx="6484">
                  <c:v>42275</c:v>
                </c:pt>
                <c:pt idx="6485">
                  <c:v>42275</c:v>
                </c:pt>
                <c:pt idx="6486">
                  <c:v>42275</c:v>
                </c:pt>
                <c:pt idx="6487">
                  <c:v>42275</c:v>
                </c:pt>
                <c:pt idx="6488">
                  <c:v>42275</c:v>
                </c:pt>
                <c:pt idx="6489">
                  <c:v>42275</c:v>
                </c:pt>
                <c:pt idx="6490">
                  <c:v>42275</c:v>
                </c:pt>
                <c:pt idx="6491">
                  <c:v>42275</c:v>
                </c:pt>
                <c:pt idx="6492">
                  <c:v>42275</c:v>
                </c:pt>
                <c:pt idx="6493">
                  <c:v>42275</c:v>
                </c:pt>
                <c:pt idx="6494">
                  <c:v>42275</c:v>
                </c:pt>
                <c:pt idx="6495">
                  <c:v>42275</c:v>
                </c:pt>
                <c:pt idx="6496">
                  <c:v>42275</c:v>
                </c:pt>
                <c:pt idx="6497">
                  <c:v>42275</c:v>
                </c:pt>
                <c:pt idx="6498">
                  <c:v>42275</c:v>
                </c:pt>
                <c:pt idx="6499">
                  <c:v>42275</c:v>
                </c:pt>
                <c:pt idx="6500">
                  <c:v>42275</c:v>
                </c:pt>
                <c:pt idx="6501">
                  <c:v>42275</c:v>
                </c:pt>
                <c:pt idx="6502">
                  <c:v>42275</c:v>
                </c:pt>
                <c:pt idx="6503">
                  <c:v>42275</c:v>
                </c:pt>
                <c:pt idx="6504">
                  <c:v>42276</c:v>
                </c:pt>
                <c:pt idx="6505">
                  <c:v>42276</c:v>
                </c:pt>
                <c:pt idx="6506">
                  <c:v>42276</c:v>
                </c:pt>
                <c:pt idx="6507">
                  <c:v>42276</c:v>
                </c:pt>
                <c:pt idx="6508">
                  <c:v>42276</c:v>
                </c:pt>
                <c:pt idx="6509">
                  <c:v>42276</c:v>
                </c:pt>
                <c:pt idx="6510">
                  <c:v>42276</c:v>
                </c:pt>
                <c:pt idx="6511">
                  <c:v>42276</c:v>
                </c:pt>
                <c:pt idx="6512">
                  <c:v>42276</c:v>
                </c:pt>
                <c:pt idx="6513">
                  <c:v>42276</c:v>
                </c:pt>
                <c:pt idx="6514">
                  <c:v>42276</c:v>
                </c:pt>
                <c:pt idx="6515">
                  <c:v>42276</c:v>
                </c:pt>
                <c:pt idx="6516">
                  <c:v>42276</c:v>
                </c:pt>
                <c:pt idx="6517">
                  <c:v>42276</c:v>
                </c:pt>
                <c:pt idx="6518">
                  <c:v>42276</c:v>
                </c:pt>
                <c:pt idx="6519">
                  <c:v>42276</c:v>
                </c:pt>
                <c:pt idx="6520">
                  <c:v>42276</c:v>
                </c:pt>
                <c:pt idx="6521">
                  <c:v>42276</c:v>
                </c:pt>
                <c:pt idx="6522">
                  <c:v>42276</c:v>
                </c:pt>
                <c:pt idx="6523">
                  <c:v>42276</c:v>
                </c:pt>
                <c:pt idx="6524">
                  <c:v>42276</c:v>
                </c:pt>
                <c:pt idx="6525">
                  <c:v>42276</c:v>
                </c:pt>
                <c:pt idx="6526">
                  <c:v>42276</c:v>
                </c:pt>
                <c:pt idx="6527">
                  <c:v>42276</c:v>
                </c:pt>
                <c:pt idx="6528">
                  <c:v>42277</c:v>
                </c:pt>
                <c:pt idx="6529">
                  <c:v>42277</c:v>
                </c:pt>
                <c:pt idx="6530">
                  <c:v>42277</c:v>
                </c:pt>
                <c:pt idx="6531">
                  <c:v>42277</c:v>
                </c:pt>
                <c:pt idx="6532">
                  <c:v>42277</c:v>
                </c:pt>
                <c:pt idx="6533">
                  <c:v>42277</c:v>
                </c:pt>
                <c:pt idx="6534">
                  <c:v>42277</c:v>
                </c:pt>
                <c:pt idx="6535">
                  <c:v>42277</c:v>
                </c:pt>
                <c:pt idx="6536">
                  <c:v>42277</c:v>
                </c:pt>
                <c:pt idx="6537">
                  <c:v>42277</c:v>
                </c:pt>
                <c:pt idx="6538">
                  <c:v>42277</c:v>
                </c:pt>
                <c:pt idx="6539">
                  <c:v>42277</c:v>
                </c:pt>
                <c:pt idx="6540">
                  <c:v>42277</c:v>
                </c:pt>
                <c:pt idx="6541">
                  <c:v>42277</c:v>
                </c:pt>
                <c:pt idx="6542">
                  <c:v>42277</c:v>
                </c:pt>
                <c:pt idx="6543">
                  <c:v>42277</c:v>
                </c:pt>
              </c:numCache>
            </c:numRef>
          </c:xVal>
          <c:yVal>
            <c:numRef>
              <c:f>'Datos flujo 2015'!$C$4:$C$6547</c:f>
              <c:numCache>
                <c:formatCode>#,##0</c:formatCode>
                <c:ptCount val="6544"/>
                <c:pt idx="0">
                  <c:v>43372.531179201098</c:v>
                </c:pt>
                <c:pt idx="1">
                  <c:v>43185.883684910499</c:v>
                </c:pt>
                <c:pt idx="2">
                  <c:v>43052.641616957699</c:v>
                </c:pt>
                <c:pt idx="3">
                  <c:v>42996.9007255303</c:v>
                </c:pt>
                <c:pt idx="4">
                  <c:v>42777.591567740899</c:v>
                </c:pt>
                <c:pt idx="5">
                  <c:v>43044.203491481901</c:v>
                </c:pt>
                <c:pt idx="6">
                  <c:v>43037.594461749599</c:v>
                </c:pt>
                <c:pt idx="7">
                  <c:v>43413.563630374898</c:v>
                </c:pt>
                <c:pt idx="8">
                  <c:v>43595.042579757101</c:v>
                </c:pt>
                <c:pt idx="9">
                  <c:v>43637.755679701797</c:v>
                </c:pt>
                <c:pt idx="10">
                  <c:v>43563.191390904503</c:v>
                </c:pt>
                <c:pt idx="11">
                  <c:v>43608.2642807999</c:v>
                </c:pt>
                <c:pt idx="12">
                  <c:v>43328.092581360499</c:v>
                </c:pt>
                <c:pt idx="13">
                  <c:v>42996.8688106138</c:v>
                </c:pt>
                <c:pt idx="14">
                  <c:v>42863.425136069898</c:v>
                </c:pt>
                <c:pt idx="15">
                  <c:v>43094.761827037801</c:v>
                </c:pt>
                <c:pt idx="16">
                  <c:v>43082.405422036398</c:v>
                </c:pt>
                <c:pt idx="17">
                  <c:v>43172.230998304804</c:v>
                </c:pt>
                <c:pt idx="18">
                  <c:v>43118.620670780103</c:v>
                </c:pt>
                <c:pt idx="19">
                  <c:v>43450.3488528503</c:v>
                </c:pt>
                <c:pt idx="20">
                  <c:v>43799.187492104204</c:v>
                </c:pt>
                <c:pt idx="21">
                  <c:v>43916.705365511101</c:v>
                </c:pt>
                <c:pt idx="22">
                  <c:v>43992.404281983603</c:v>
                </c:pt>
                <c:pt idx="23">
                  <c:v>43945.1794376904</c:v>
                </c:pt>
                <c:pt idx="24">
                  <c:v>43820.803281375498</c:v>
                </c:pt>
                <c:pt idx="25">
                  <c:v>43556.212837617401</c:v>
                </c:pt>
                <c:pt idx="26">
                  <c:v>43373.877080767998</c:v>
                </c:pt>
                <c:pt idx="27">
                  <c:v>43137.668780990702</c:v>
                </c:pt>
                <c:pt idx="28">
                  <c:v>42823.725579686703</c:v>
                </c:pt>
                <c:pt idx="29">
                  <c:v>42855.027035549399</c:v>
                </c:pt>
                <c:pt idx="30">
                  <c:v>43136.102785617797</c:v>
                </c:pt>
                <c:pt idx="31">
                  <c:v>43350.830789237603</c:v>
                </c:pt>
                <c:pt idx="32">
                  <c:v>43545.9033204968</c:v>
                </c:pt>
                <c:pt idx="33">
                  <c:v>43724.466959175501</c:v>
                </c:pt>
                <c:pt idx="34">
                  <c:v>43692.206307926099</c:v>
                </c:pt>
                <c:pt idx="35">
                  <c:v>43796.330890642203</c:v>
                </c:pt>
                <c:pt idx="36">
                  <c:v>43804.253628017599</c:v>
                </c:pt>
                <c:pt idx="37">
                  <c:v>43387.489403905398</c:v>
                </c:pt>
                <c:pt idx="38">
                  <c:v>43141.051903335203</c:v>
                </c:pt>
                <c:pt idx="39">
                  <c:v>43148.616830559702</c:v>
                </c:pt>
                <c:pt idx="40">
                  <c:v>43136.973354381102</c:v>
                </c:pt>
                <c:pt idx="41">
                  <c:v>43154.5468885355</c:v>
                </c:pt>
                <c:pt idx="42">
                  <c:v>43288.4249647861</c:v>
                </c:pt>
                <c:pt idx="43">
                  <c:v>43566.207281319003</c:v>
                </c:pt>
                <c:pt idx="44">
                  <c:v>43763.056741069202</c:v>
                </c:pt>
                <c:pt idx="45">
                  <c:v>43943.773715363903</c:v>
                </c:pt>
                <c:pt idx="46">
                  <c:v>44023.735741925397</c:v>
                </c:pt>
                <c:pt idx="47">
                  <c:v>44098.147696606902</c:v>
                </c:pt>
                <c:pt idx="48">
                  <c:v>44048.591692049697</c:v>
                </c:pt>
                <c:pt idx="49">
                  <c:v>43766.720465378603</c:v>
                </c:pt>
                <c:pt idx="50">
                  <c:v>43512.9543264026</c:v>
                </c:pt>
                <c:pt idx="51">
                  <c:v>43311.024593831498</c:v>
                </c:pt>
                <c:pt idx="52">
                  <c:v>43067.645653104897</c:v>
                </c:pt>
                <c:pt idx="53">
                  <c:v>43008.457458759403</c:v>
                </c:pt>
                <c:pt idx="54">
                  <c:v>42970.001385515301</c:v>
                </c:pt>
                <c:pt idx="55">
                  <c:v>43080.617847008602</c:v>
                </c:pt>
                <c:pt idx="56">
                  <c:v>43267.533580709402</c:v>
                </c:pt>
                <c:pt idx="57">
                  <c:v>43502.389593866603</c:v>
                </c:pt>
                <c:pt idx="58">
                  <c:v>43546.449694116098</c:v>
                </c:pt>
                <c:pt idx="59">
                  <c:v>43802.743597385801</c:v>
                </c:pt>
                <c:pt idx="60">
                  <c:v>43680.330390536597</c:v>
                </c:pt>
                <c:pt idx="61">
                  <c:v>43493.194863042401</c:v>
                </c:pt>
                <c:pt idx="62">
                  <c:v>43221.004006899202</c:v>
                </c:pt>
                <c:pt idx="63">
                  <c:v>43121.1263976181</c:v>
                </c:pt>
                <c:pt idx="64">
                  <c:v>42989.818170516002</c:v>
                </c:pt>
                <c:pt idx="65">
                  <c:v>43071.634692884603</c:v>
                </c:pt>
                <c:pt idx="66">
                  <c:v>42998.805566574003</c:v>
                </c:pt>
                <c:pt idx="67">
                  <c:v>43110.916951062201</c:v>
                </c:pt>
                <c:pt idx="68">
                  <c:v>43480.829037830998</c:v>
                </c:pt>
                <c:pt idx="69">
                  <c:v>43738.5760892084</c:v>
                </c:pt>
                <c:pt idx="70">
                  <c:v>43936.5106837563</c:v>
                </c:pt>
                <c:pt idx="71">
                  <c:v>43905.936795339003</c:v>
                </c:pt>
                <c:pt idx="72">
                  <c:v>44055.7061719177</c:v>
                </c:pt>
                <c:pt idx="73">
                  <c:v>43955.614519827097</c:v>
                </c:pt>
                <c:pt idx="74">
                  <c:v>43777.727336386699</c:v>
                </c:pt>
                <c:pt idx="75">
                  <c:v>43589.663397031698</c:v>
                </c:pt>
                <c:pt idx="76">
                  <c:v>43186.472481357901</c:v>
                </c:pt>
                <c:pt idx="77">
                  <c:v>43037.622521400503</c:v>
                </c:pt>
                <c:pt idx="78">
                  <c:v>42783.259406930301</c:v>
                </c:pt>
                <c:pt idx="79">
                  <c:v>42816.854761471601</c:v>
                </c:pt>
                <c:pt idx="80">
                  <c:v>42948.351863931101</c:v>
                </c:pt>
                <c:pt idx="81">
                  <c:v>43404.071440469001</c:v>
                </c:pt>
                <c:pt idx="82">
                  <c:v>43692.163412214999</c:v>
                </c:pt>
                <c:pt idx="83">
                  <c:v>43819.498463168798</c:v>
                </c:pt>
                <c:pt idx="84">
                  <c:v>43844.132004233397</c:v>
                </c:pt>
                <c:pt idx="85">
                  <c:v>43750.214356555698</c:v>
                </c:pt>
                <c:pt idx="86">
                  <c:v>43547.330562923897</c:v>
                </c:pt>
                <c:pt idx="87">
                  <c:v>43425.317740827901</c:v>
                </c:pt>
                <c:pt idx="88">
                  <c:v>43296.262093596699</c:v>
                </c:pt>
                <c:pt idx="89">
                  <c:v>43063.747382291702</c:v>
                </c:pt>
                <c:pt idx="90">
                  <c:v>42849.548499194301</c:v>
                </c:pt>
                <c:pt idx="91">
                  <c:v>42818.918844130698</c:v>
                </c:pt>
                <c:pt idx="92">
                  <c:v>43056.395958928202</c:v>
                </c:pt>
                <c:pt idx="93">
                  <c:v>43401.906856077701</c:v>
                </c:pt>
                <c:pt idx="94">
                  <c:v>43643.079915521099</c:v>
                </c:pt>
                <c:pt idx="95">
                  <c:v>43963.072535784799</c:v>
                </c:pt>
                <c:pt idx="96">
                  <c:v>44224.6479443071</c:v>
                </c:pt>
                <c:pt idx="97">
                  <c:v>44190.957820686999</c:v>
                </c:pt>
                <c:pt idx="98">
                  <c:v>44028.625530435696</c:v>
                </c:pt>
                <c:pt idx="99">
                  <c:v>43743.875484518401</c:v>
                </c:pt>
                <c:pt idx="100">
                  <c:v>43471.009728333003</c:v>
                </c:pt>
                <c:pt idx="101">
                  <c:v>43117.8539060287</c:v>
                </c:pt>
                <c:pt idx="102">
                  <c:v>42804.097737409698</c:v>
                </c:pt>
                <c:pt idx="103">
                  <c:v>42778.291222438602</c:v>
                </c:pt>
                <c:pt idx="104">
                  <c:v>42710.896998240998</c:v>
                </c:pt>
                <c:pt idx="105">
                  <c:v>43031.169003389099</c:v>
                </c:pt>
                <c:pt idx="106">
                  <c:v>43174.455796807102</c:v>
                </c:pt>
                <c:pt idx="107">
                  <c:v>43428.322333438402</c:v>
                </c:pt>
                <c:pt idx="108">
                  <c:v>43588.308500222804</c:v>
                </c:pt>
                <c:pt idx="109">
                  <c:v>43683.459629041601</c:v>
                </c:pt>
                <c:pt idx="110">
                  <c:v>43642.057253068902</c:v>
                </c:pt>
                <c:pt idx="111">
                  <c:v>43315.0292988289</c:v>
                </c:pt>
                <c:pt idx="112">
                  <c:v>42952.2224585281</c:v>
                </c:pt>
                <c:pt idx="113">
                  <c:v>42865.381814430701</c:v>
                </c:pt>
                <c:pt idx="114">
                  <c:v>42772.753517705802</c:v>
                </c:pt>
                <c:pt idx="115">
                  <c:v>42614.2040010856</c:v>
                </c:pt>
                <c:pt idx="116">
                  <c:v>42872.2377138749</c:v>
                </c:pt>
                <c:pt idx="117">
                  <c:v>43333.0089619598</c:v>
                </c:pt>
                <c:pt idx="118">
                  <c:v>43570.856770599901</c:v>
                </c:pt>
                <c:pt idx="119">
                  <c:v>43734.843345743197</c:v>
                </c:pt>
                <c:pt idx="120">
                  <c:v>43931.839951537098</c:v>
                </c:pt>
                <c:pt idx="121">
                  <c:v>44003.016494203599</c:v>
                </c:pt>
                <c:pt idx="122">
                  <c:v>43867.673964909001</c:v>
                </c:pt>
                <c:pt idx="123">
                  <c:v>43749.613559736303</c:v>
                </c:pt>
                <c:pt idx="124">
                  <c:v>43545.587924884901</c:v>
                </c:pt>
                <c:pt idx="125">
                  <c:v>43352.6815809365</c:v>
                </c:pt>
                <c:pt idx="126">
                  <c:v>43011.463570794302</c:v>
                </c:pt>
                <c:pt idx="127">
                  <c:v>42647.3675454111</c:v>
                </c:pt>
                <c:pt idx="128">
                  <c:v>42696.699076019999</c:v>
                </c:pt>
                <c:pt idx="129">
                  <c:v>43084.549116671697</c:v>
                </c:pt>
                <c:pt idx="130">
                  <c:v>43306.745493553397</c:v>
                </c:pt>
                <c:pt idx="131">
                  <c:v>43376.0778904623</c:v>
                </c:pt>
                <c:pt idx="132">
                  <c:v>43716.323409929901</c:v>
                </c:pt>
                <c:pt idx="133">
                  <c:v>43775.034365568703</c:v>
                </c:pt>
                <c:pt idx="134">
                  <c:v>43707.807446315303</c:v>
                </c:pt>
                <c:pt idx="135">
                  <c:v>43745.431151954101</c:v>
                </c:pt>
                <c:pt idx="136">
                  <c:v>43490.056526019303</c:v>
                </c:pt>
                <c:pt idx="137">
                  <c:v>43254.1167660797</c:v>
                </c:pt>
                <c:pt idx="138">
                  <c:v>42977.035995682098</c:v>
                </c:pt>
                <c:pt idx="139">
                  <c:v>42747.362246931101</c:v>
                </c:pt>
                <c:pt idx="140">
                  <c:v>42784.006701859304</c:v>
                </c:pt>
                <c:pt idx="141">
                  <c:v>43047.2226698788</c:v>
                </c:pt>
                <c:pt idx="142">
                  <c:v>43232.382888444597</c:v>
                </c:pt>
                <c:pt idx="143">
                  <c:v>43665.530826562703</c:v>
                </c:pt>
                <c:pt idx="144">
                  <c:v>43839.014423220098</c:v>
                </c:pt>
                <c:pt idx="145">
                  <c:v>44339.503132474703</c:v>
                </c:pt>
                <c:pt idx="146">
                  <c:v>44245.014395100101</c:v>
                </c:pt>
                <c:pt idx="147">
                  <c:v>44003.773342895904</c:v>
                </c:pt>
                <c:pt idx="148">
                  <c:v>43817.221880037898</c:v>
                </c:pt>
                <c:pt idx="149">
                  <c:v>43659.350840937703</c:v>
                </c:pt>
                <c:pt idx="150">
                  <c:v>43273.936103154301</c:v>
                </c:pt>
                <c:pt idx="151">
                  <c:v>43051.2948361975</c:v>
                </c:pt>
                <c:pt idx="152">
                  <c:v>42965.5912142331</c:v>
                </c:pt>
                <c:pt idx="153">
                  <c:v>43062.159548674899</c:v>
                </c:pt>
                <c:pt idx="154">
                  <c:v>43223.582003146701</c:v>
                </c:pt>
                <c:pt idx="155">
                  <c:v>43447.389193144802</c:v>
                </c:pt>
                <c:pt idx="156">
                  <c:v>43625.236822361199</c:v>
                </c:pt>
                <c:pt idx="157">
                  <c:v>43778.241613240702</c:v>
                </c:pt>
                <c:pt idx="158">
                  <c:v>43837.283335480599</c:v>
                </c:pt>
                <c:pt idx="159">
                  <c:v>43895.678240830101</c:v>
                </c:pt>
                <c:pt idx="160">
                  <c:v>43748.758541621799</c:v>
                </c:pt>
                <c:pt idx="161">
                  <c:v>43409.3703496831</c:v>
                </c:pt>
                <c:pt idx="162">
                  <c:v>43050.282127151397</c:v>
                </c:pt>
                <c:pt idx="163">
                  <c:v>43028.3037640939</c:v>
                </c:pt>
                <c:pt idx="164">
                  <c:v>43071.449152533802</c:v>
                </c:pt>
                <c:pt idx="165">
                  <c:v>43070.489449972803</c:v>
                </c:pt>
                <c:pt idx="166">
                  <c:v>43115.833574512202</c:v>
                </c:pt>
                <c:pt idx="167">
                  <c:v>43544.799587693196</c:v>
                </c:pt>
                <c:pt idx="168">
                  <c:v>43755.468883600297</c:v>
                </c:pt>
                <c:pt idx="169">
                  <c:v>43995.946858004798</c:v>
                </c:pt>
                <c:pt idx="170">
                  <c:v>44031.306528730704</c:v>
                </c:pt>
                <c:pt idx="171">
                  <c:v>44043.266277675997</c:v>
                </c:pt>
                <c:pt idx="172">
                  <c:v>43872.512929282602</c:v>
                </c:pt>
                <c:pt idx="173">
                  <c:v>43604.025682110499</c:v>
                </c:pt>
                <c:pt idx="174">
                  <c:v>43229.323660947899</c:v>
                </c:pt>
                <c:pt idx="175">
                  <c:v>43133.7245335728</c:v>
                </c:pt>
                <c:pt idx="176">
                  <c:v>43156.693469491503</c:v>
                </c:pt>
                <c:pt idx="177">
                  <c:v>43150.972395720601</c:v>
                </c:pt>
                <c:pt idx="178">
                  <c:v>43395.845571076898</c:v>
                </c:pt>
                <c:pt idx="179">
                  <c:v>43553.279726006702</c:v>
                </c:pt>
                <c:pt idx="180">
                  <c:v>43604.028011152703</c:v>
                </c:pt>
                <c:pt idx="181">
                  <c:v>43878.124709156502</c:v>
                </c:pt>
                <c:pt idx="182">
                  <c:v>43881.924308788999</c:v>
                </c:pt>
                <c:pt idx="183">
                  <c:v>43881.886543938002</c:v>
                </c:pt>
                <c:pt idx="184">
                  <c:v>43871.401300942001</c:v>
                </c:pt>
                <c:pt idx="185">
                  <c:v>43615.710029754402</c:v>
                </c:pt>
                <c:pt idx="186">
                  <c:v>43428.400238335897</c:v>
                </c:pt>
                <c:pt idx="187">
                  <c:v>43198.441225281298</c:v>
                </c:pt>
                <c:pt idx="188">
                  <c:v>43208.683303479796</c:v>
                </c:pt>
                <c:pt idx="189">
                  <c:v>43137.023087346199</c:v>
                </c:pt>
                <c:pt idx="190">
                  <c:v>43180.640873189499</c:v>
                </c:pt>
                <c:pt idx="191">
                  <c:v>43406.140446531899</c:v>
                </c:pt>
                <c:pt idx="192">
                  <c:v>43490.985259806897</c:v>
                </c:pt>
                <c:pt idx="193">
                  <c:v>43872.042694076998</c:v>
                </c:pt>
                <c:pt idx="194">
                  <c:v>43988.158081408597</c:v>
                </c:pt>
                <c:pt idx="195">
                  <c:v>44078.084791243302</c:v>
                </c:pt>
                <c:pt idx="196">
                  <c:v>43969.194906994897</c:v>
                </c:pt>
                <c:pt idx="197">
                  <c:v>43790.335170281098</c:v>
                </c:pt>
                <c:pt idx="198">
                  <c:v>43721.640960495402</c:v>
                </c:pt>
                <c:pt idx="199">
                  <c:v>43438.895917824702</c:v>
                </c:pt>
                <c:pt idx="200">
                  <c:v>43236.4179224576</c:v>
                </c:pt>
                <c:pt idx="201">
                  <c:v>43053.3254804061</c:v>
                </c:pt>
                <c:pt idx="202">
                  <c:v>43307.8579814396</c:v>
                </c:pt>
                <c:pt idx="203">
                  <c:v>43354.223418837901</c:v>
                </c:pt>
                <c:pt idx="204">
                  <c:v>43405.756596541702</c:v>
                </c:pt>
                <c:pt idx="205">
                  <c:v>43519.410644921598</c:v>
                </c:pt>
                <c:pt idx="206">
                  <c:v>43727.268497552403</c:v>
                </c:pt>
                <c:pt idx="207">
                  <c:v>43888.019928280701</c:v>
                </c:pt>
                <c:pt idx="208">
                  <c:v>43847.205779755503</c:v>
                </c:pt>
                <c:pt idx="209">
                  <c:v>43831.996118803603</c:v>
                </c:pt>
                <c:pt idx="210">
                  <c:v>43603.699481904499</c:v>
                </c:pt>
                <c:pt idx="211">
                  <c:v>43285.102911736998</c:v>
                </c:pt>
                <c:pt idx="212">
                  <c:v>43181.234335590801</c:v>
                </c:pt>
                <c:pt idx="213">
                  <c:v>43170.612450839602</c:v>
                </c:pt>
                <c:pt idx="214">
                  <c:v>42985.586645024698</c:v>
                </c:pt>
                <c:pt idx="215">
                  <c:v>43272.681665681303</c:v>
                </c:pt>
                <c:pt idx="216">
                  <c:v>43397.169267261503</c:v>
                </c:pt>
                <c:pt idx="217">
                  <c:v>43711.057742418801</c:v>
                </c:pt>
                <c:pt idx="218">
                  <c:v>43881.7579874359</c:v>
                </c:pt>
                <c:pt idx="219">
                  <c:v>43934.263027657602</c:v>
                </c:pt>
                <c:pt idx="220">
                  <c:v>43910.956274970602</c:v>
                </c:pt>
                <c:pt idx="221">
                  <c:v>43723.825207422902</c:v>
                </c:pt>
                <c:pt idx="222">
                  <c:v>43708.071141043998</c:v>
                </c:pt>
                <c:pt idx="223">
                  <c:v>43447.180129751097</c:v>
                </c:pt>
                <c:pt idx="224">
                  <c:v>43256.603809237997</c:v>
                </c:pt>
                <c:pt idx="225">
                  <c:v>43071.871938389602</c:v>
                </c:pt>
                <c:pt idx="226">
                  <c:v>43139.340083382798</c:v>
                </c:pt>
                <c:pt idx="227">
                  <c:v>43217.940062526599</c:v>
                </c:pt>
                <c:pt idx="228">
                  <c:v>43293.577166905001</c:v>
                </c:pt>
                <c:pt idx="229">
                  <c:v>43322.348593166003</c:v>
                </c:pt>
                <c:pt idx="230">
                  <c:v>43576.628761205</c:v>
                </c:pt>
                <c:pt idx="231">
                  <c:v>43766.479378764401</c:v>
                </c:pt>
                <c:pt idx="232">
                  <c:v>43660.613722796697</c:v>
                </c:pt>
                <c:pt idx="233">
                  <c:v>43602.4001853269</c:v>
                </c:pt>
                <c:pt idx="234">
                  <c:v>43507.552979197302</c:v>
                </c:pt>
                <c:pt idx="235">
                  <c:v>43208.432751262</c:v>
                </c:pt>
                <c:pt idx="236">
                  <c:v>43027.160412554898</c:v>
                </c:pt>
                <c:pt idx="237">
                  <c:v>42969.139937930202</c:v>
                </c:pt>
                <c:pt idx="238">
                  <c:v>42965.813042066897</c:v>
                </c:pt>
                <c:pt idx="239">
                  <c:v>43023.7276610181</c:v>
                </c:pt>
                <c:pt idx="240">
                  <c:v>43141.7358648351</c:v>
                </c:pt>
                <c:pt idx="241">
                  <c:v>43339.931447547198</c:v>
                </c:pt>
                <c:pt idx="242">
                  <c:v>43478.184703546001</c:v>
                </c:pt>
                <c:pt idx="243">
                  <c:v>43832.423379350599</c:v>
                </c:pt>
                <c:pt idx="244">
                  <c:v>43788.106420118798</c:v>
                </c:pt>
                <c:pt idx="245">
                  <c:v>43802.846053116002</c:v>
                </c:pt>
                <c:pt idx="246">
                  <c:v>43724.482000316297</c:v>
                </c:pt>
                <c:pt idx="247">
                  <c:v>43536.128558969896</c:v>
                </c:pt>
                <c:pt idx="248">
                  <c:v>43480.1117062708</c:v>
                </c:pt>
                <c:pt idx="249">
                  <c:v>43279.047109084997</c:v>
                </c:pt>
                <c:pt idx="250">
                  <c:v>43162.447976170602</c:v>
                </c:pt>
                <c:pt idx="251">
                  <c:v>43185.279796774499</c:v>
                </c:pt>
                <c:pt idx="252">
                  <c:v>43171.480567678998</c:v>
                </c:pt>
                <c:pt idx="253">
                  <c:v>43325.400356989798</c:v>
                </c:pt>
                <c:pt idx="254">
                  <c:v>43429.807529768797</c:v>
                </c:pt>
                <c:pt idx="255">
                  <c:v>43665.152760331497</c:v>
                </c:pt>
                <c:pt idx="256">
                  <c:v>43819.237252689403</c:v>
                </c:pt>
                <c:pt idx="257">
                  <c:v>43716.890523098402</c:v>
                </c:pt>
                <c:pt idx="258">
                  <c:v>43565.328730451103</c:v>
                </c:pt>
                <c:pt idx="259">
                  <c:v>43502.652301086302</c:v>
                </c:pt>
                <c:pt idx="260">
                  <c:v>43323.575319866301</c:v>
                </c:pt>
                <c:pt idx="261">
                  <c:v>43070.110806839497</c:v>
                </c:pt>
                <c:pt idx="262">
                  <c:v>43118.821314682602</c:v>
                </c:pt>
                <c:pt idx="263">
                  <c:v>43068.599811554901</c:v>
                </c:pt>
                <c:pt idx="264">
                  <c:v>43167.774598548502</c:v>
                </c:pt>
                <c:pt idx="265">
                  <c:v>43259.7572158857</c:v>
                </c:pt>
                <c:pt idx="266">
                  <c:v>43610.457207314699</c:v>
                </c:pt>
                <c:pt idx="267">
                  <c:v>43755.429233839903</c:v>
                </c:pt>
                <c:pt idx="268">
                  <c:v>43807.061520117102</c:v>
                </c:pt>
                <c:pt idx="269">
                  <c:v>43747.229073328497</c:v>
                </c:pt>
                <c:pt idx="270">
                  <c:v>43745.720581352398</c:v>
                </c:pt>
                <c:pt idx="271">
                  <c:v>43580.471035961004</c:v>
                </c:pt>
                <c:pt idx="272">
                  <c:v>43366.857412898898</c:v>
                </c:pt>
                <c:pt idx="273">
                  <c:v>43322.836469246999</c:v>
                </c:pt>
                <c:pt idx="274">
                  <c:v>43372.196864428202</c:v>
                </c:pt>
                <c:pt idx="275">
                  <c:v>43465.6177337841</c:v>
                </c:pt>
                <c:pt idx="276">
                  <c:v>43339.618067273201</c:v>
                </c:pt>
                <c:pt idx="277">
                  <c:v>43264.723956454502</c:v>
                </c:pt>
                <c:pt idx="278">
                  <c:v>43269.145266354302</c:v>
                </c:pt>
                <c:pt idx="279">
                  <c:v>43550.413966726599</c:v>
                </c:pt>
                <c:pt idx="280">
                  <c:v>43615.657024311302</c:v>
                </c:pt>
                <c:pt idx="281">
                  <c:v>43605.687777459498</c:v>
                </c:pt>
                <c:pt idx="282">
                  <c:v>43370.277995336997</c:v>
                </c:pt>
                <c:pt idx="283">
                  <c:v>43363.710918719597</c:v>
                </c:pt>
                <c:pt idx="284">
                  <c:v>43383.736712862599</c:v>
                </c:pt>
                <c:pt idx="285">
                  <c:v>43332.744291902301</c:v>
                </c:pt>
                <c:pt idx="286">
                  <c:v>43262.579835218901</c:v>
                </c:pt>
                <c:pt idx="287">
                  <c:v>43064.173149807</c:v>
                </c:pt>
                <c:pt idx="288">
                  <c:v>43075.266327607103</c:v>
                </c:pt>
                <c:pt idx="289">
                  <c:v>43186.105074178697</c:v>
                </c:pt>
                <c:pt idx="290">
                  <c:v>43458.080202079698</c:v>
                </c:pt>
                <c:pt idx="291">
                  <c:v>43804.3487219659</c:v>
                </c:pt>
                <c:pt idx="292">
                  <c:v>43909.789087364399</c:v>
                </c:pt>
                <c:pt idx="293">
                  <c:v>43977.535414010898</c:v>
                </c:pt>
                <c:pt idx="294">
                  <c:v>43814.175852236403</c:v>
                </c:pt>
                <c:pt idx="295">
                  <c:v>43723.730619262598</c:v>
                </c:pt>
                <c:pt idx="296">
                  <c:v>43576.816843125998</c:v>
                </c:pt>
                <c:pt idx="297">
                  <c:v>43574.138855799101</c:v>
                </c:pt>
                <c:pt idx="298">
                  <c:v>43358.679742260501</c:v>
                </c:pt>
                <c:pt idx="299">
                  <c:v>43305.698894976202</c:v>
                </c:pt>
                <c:pt idx="300">
                  <c:v>43195.086942843998</c:v>
                </c:pt>
                <c:pt idx="301">
                  <c:v>43210.7960269334</c:v>
                </c:pt>
                <c:pt idx="302">
                  <c:v>43255.478453099502</c:v>
                </c:pt>
                <c:pt idx="303">
                  <c:v>43382.252833361403</c:v>
                </c:pt>
                <c:pt idx="304">
                  <c:v>43647.437640035598</c:v>
                </c:pt>
                <c:pt idx="305">
                  <c:v>43694.326951076197</c:v>
                </c:pt>
                <c:pt idx="306">
                  <c:v>43677.193219721899</c:v>
                </c:pt>
                <c:pt idx="307">
                  <c:v>43557.0063186388</c:v>
                </c:pt>
                <c:pt idx="308">
                  <c:v>43391.473516372003</c:v>
                </c:pt>
                <c:pt idx="309">
                  <c:v>43367.159772481296</c:v>
                </c:pt>
                <c:pt idx="310">
                  <c:v>43178.8904104229</c:v>
                </c:pt>
                <c:pt idx="311">
                  <c:v>43121.400494652102</c:v>
                </c:pt>
                <c:pt idx="312">
                  <c:v>43201.422226205301</c:v>
                </c:pt>
                <c:pt idx="313">
                  <c:v>43250.608534654501</c:v>
                </c:pt>
                <c:pt idx="314">
                  <c:v>43173.161836302599</c:v>
                </c:pt>
                <c:pt idx="315">
                  <c:v>43425.170515413098</c:v>
                </c:pt>
                <c:pt idx="316">
                  <c:v>43484.067802017897</c:v>
                </c:pt>
                <c:pt idx="317">
                  <c:v>43591.238106298602</c:v>
                </c:pt>
                <c:pt idx="318">
                  <c:v>43725.872046307799</c:v>
                </c:pt>
                <c:pt idx="319">
                  <c:v>43743.5580637858</c:v>
                </c:pt>
                <c:pt idx="320">
                  <c:v>43774.117504505899</c:v>
                </c:pt>
                <c:pt idx="321">
                  <c:v>43611.796481651501</c:v>
                </c:pt>
                <c:pt idx="322">
                  <c:v>43509.1518914154</c:v>
                </c:pt>
                <c:pt idx="323">
                  <c:v>43578.265177442001</c:v>
                </c:pt>
                <c:pt idx="324">
                  <c:v>43394.389492005699</c:v>
                </c:pt>
                <c:pt idx="325">
                  <c:v>43428.204106597303</c:v>
                </c:pt>
                <c:pt idx="326">
                  <c:v>43345.381988803201</c:v>
                </c:pt>
                <c:pt idx="327">
                  <c:v>43222.056933066597</c:v>
                </c:pt>
                <c:pt idx="328">
                  <c:v>43469.198579142598</c:v>
                </c:pt>
                <c:pt idx="329">
                  <c:v>43608.297490664401</c:v>
                </c:pt>
                <c:pt idx="330">
                  <c:v>43636.337331084302</c:v>
                </c:pt>
                <c:pt idx="331">
                  <c:v>43843.786251813202</c:v>
                </c:pt>
                <c:pt idx="332">
                  <c:v>43648.169511175198</c:v>
                </c:pt>
                <c:pt idx="333">
                  <c:v>43584.242542344502</c:v>
                </c:pt>
                <c:pt idx="334">
                  <c:v>43507.628085004602</c:v>
                </c:pt>
                <c:pt idx="335">
                  <c:v>43269.053833511498</c:v>
                </c:pt>
                <c:pt idx="336">
                  <c:v>43107.649914703303</c:v>
                </c:pt>
                <c:pt idx="337">
                  <c:v>43049.729296383601</c:v>
                </c:pt>
                <c:pt idx="338">
                  <c:v>43012.396428522799</c:v>
                </c:pt>
                <c:pt idx="339">
                  <c:v>43062.282364316998</c:v>
                </c:pt>
                <c:pt idx="340">
                  <c:v>43215.386131529303</c:v>
                </c:pt>
                <c:pt idx="341">
                  <c:v>43343.715239375502</c:v>
                </c:pt>
                <c:pt idx="342">
                  <c:v>43420.0266366871</c:v>
                </c:pt>
                <c:pt idx="343">
                  <c:v>43631.093775588401</c:v>
                </c:pt>
                <c:pt idx="344">
                  <c:v>43754.531951579498</c:v>
                </c:pt>
                <c:pt idx="345">
                  <c:v>43701.5407636534</c:v>
                </c:pt>
                <c:pt idx="346">
                  <c:v>43626.038000894601</c:v>
                </c:pt>
                <c:pt idx="347">
                  <c:v>43536.935154284904</c:v>
                </c:pt>
                <c:pt idx="348">
                  <c:v>43388.047492333098</c:v>
                </c:pt>
                <c:pt idx="349">
                  <c:v>43311.808548770001</c:v>
                </c:pt>
                <c:pt idx="350">
                  <c:v>43222.886910945199</c:v>
                </c:pt>
                <c:pt idx="351">
                  <c:v>43262.049026057299</c:v>
                </c:pt>
                <c:pt idx="352">
                  <c:v>43428.844102993397</c:v>
                </c:pt>
                <c:pt idx="353">
                  <c:v>43471.125697813899</c:v>
                </c:pt>
                <c:pt idx="354">
                  <c:v>43625.193438509203</c:v>
                </c:pt>
                <c:pt idx="355">
                  <c:v>43654.813845197197</c:v>
                </c:pt>
                <c:pt idx="356">
                  <c:v>43839.438968224102</c:v>
                </c:pt>
                <c:pt idx="357">
                  <c:v>43844.055696418902</c:v>
                </c:pt>
                <c:pt idx="358">
                  <c:v>43795.450136703097</c:v>
                </c:pt>
                <c:pt idx="359">
                  <c:v>43648.827807523201</c:v>
                </c:pt>
                <c:pt idx="360">
                  <c:v>43507.612346996801</c:v>
                </c:pt>
                <c:pt idx="361">
                  <c:v>43365.087527571901</c:v>
                </c:pt>
                <c:pt idx="362">
                  <c:v>43262.968087640897</c:v>
                </c:pt>
                <c:pt idx="363">
                  <c:v>43257.706318664197</c:v>
                </c:pt>
                <c:pt idx="364">
                  <c:v>43015.552908272402</c:v>
                </c:pt>
                <c:pt idx="365">
                  <c:v>43144.778189080702</c:v>
                </c:pt>
                <c:pt idx="366">
                  <c:v>43153.403829324998</c:v>
                </c:pt>
                <c:pt idx="367">
                  <c:v>43435.183909965097</c:v>
                </c:pt>
                <c:pt idx="368">
                  <c:v>43547.571284508602</c:v>
                </c:pt>
                <c:pt idx="369">
                  <c:v>43704.036131975001</c:v>
                </c:pt>
                <c:pt idx="370">
                  <c:v>43627.410238079603</c:v>
                </c:pt>
                <c:pt idx="371">
                  <c:v>43563.1108277147</c:v>
                </c:pt>
                <c:pt idx="372">
                  <c:v>43322.4867479815</c:v>
                </c:pt>
                <c:pt idx="373">
                  <c:v>43257.3776621738</c:v>
                </c:pt>
                <c:pt idx="374">
                  <c:v>43065.7869667001</c:v>
                </c:pt>
                <c:pt idx="375">
                  <c:v>43054.974171993497</c:v>
                </c:pt>
                <c:pt idx="376">
                  <c:v>43155.252621358297</c:v>
                </c:pt>
                <c:pt idx="377">
                  <c:v>43263.652271795901</c:v>
                </c:pt>
                <c:pt idx="378">
                  <c:v>43568.418251395</c:v>
                </c:pt>
                <c:pt idx="379">
                  <c:v>43727.3505994566</c:v>
                </c:pt>
                <c:pt idx="380">
                  <c:v>43807.0396219662</c:v>
                </c:pt>
                <c:pt idx="381">
                  <c:v>43690.215252602698</c:v>
                </c:pt>
                <c:pt idx="382">
                  <c:v>43823.528898578603</c:v>
                </c:pt>
                <c:pt idx="383">
                  <c:v>43703.1576503338</c:v>
                </c:pt>
                <c:pt idx="384">
                  <c:v>43388.134055422299</c:v>
                </c:pt>
                <c:pt idx="385">
                  <c:v>43306.469783073298</c:v>
                </c:pt>
                <c:pt idx="386">
                  <c:v>43202.043864964297</c:v>
                </c:pt>
                <c:pt idx="387">
                  <c:v>43007.529968971801</c:v>
                </c:pt>
                <c:pt idx="388">
                  <c:v>43030.584060450798</c:v>
                </c:pt>
                <c:pt idx="389">
                  <c:v>43126.372828438602</c:v>
                </c:pt>
                <c:pt idx="390">
                  <c:v>43214.372996002399</c:v>
                </c:pt>
                <c:pt idx="391">
                  <c:v>43391.221869576999</c:v>
                </c:pt>
                <c:pt idx="392">
                  <c:v>43631.029274133201</c:v>
                </c:pt>
                <c:pt idx="393">
                  <c:v>43775.055083208703</c:v>
                </c:pt>
                <c:pt idx="394">
                  <c:v>43747.123142670898</c:v>
                </c:pt>
                <c:pt idx="395">
                  <c:v>43517.878593090303</c:v>
                </c:pt>
                <c:pt idx="396">
                  <c:v>43424.4654146709</c:v>
                </c:pt>
                <c:pt idx="397">
                  <c:v>43290.346211488097</c:v>
                </c:pt>
                <c:pt idx="398">
                  <c:v>43077.285602701799</c:v>
                </c:pt>
                <c:pt idx="399">
                  <c:v>43103.163851085301</c:v>
                </c:pt>
                <c:pt idx="400">
                  <c:v>43230.017181761497</c:v>
                </c:pt>
                <c:pt idx="401">
                  <c:v>43256.098457179498</c:v>
                </c:pt>
                <c:pt idx="402">
                  <c:v>43394.686547805097</c:v>
                </c:pt>
                <c:pt idx="403">
                  <c:v>43554.961022464297</c:v>
                </c:pt>
                <c:pt idx="404">
                  <c:v>43579.849933444399</c:v>
                </c:pt>
                <c:pt idx="405">
                  <c:v>43708.606944434898</c:v>
                </c:pt>
                <c:pt idx="406">
                  <c:v>43816.937341466502</c:v>
                </c:pt>
                <c:pt idx="407">
                  <c:v>43724.527894485997</c:v>
                </c:pt>
                <c:pt idx="408">
                  <c:v>43696.601028060199</c:v>
                </c:pt>
                <c:pt idx="409">
                  <c:v>43398.079941967102</c:v>
                </c:pt>
                <c:pt idx="410">
                  <c:v>43247.955591861297</c:v>
                </c:pt>
                <c:pt idx="411">
                  <c:v>43028.473842362</c:v>
                </c:pt>
                <c:pt idx="412">
                  <c:v>42782.387691105199</c:v>
                </c:pt>
                <c:pt idx="413">
                  <c:v>42721.750590297197</c:v>
                </c:pt>
                <c:pt idx="414">
                  <c:v>43146.309170962602</c:v>
                </c:pt>
                <c:pt idx="415">
                  <c:v>43314.428467741702</c:v>
                </c:pt>
                <c:pt idx="416">
                  <c:v>43541.488984774202</c:v>
                </c:pt>
                <c:pt idx="417">
                  <c:v>43587.188826912898</c:v>
                </c:pt>
                <c:pt idx="418">
                  <c:v>43630.189813614998</c:v>
                </c:pt>
                <c:pt idx="419">
                  <c:v>43560.676347425397</c:v>
                </c:pt>
                <c:pt idx="420">
                  <c:v>43508.933567836801</c:v>
                </c:pt>
                <c:pt idx="421">
                  <c:v>43494.792566613301</c:v>
                </c:pt>
                <c:pt idx="422">
                  <c:v>43339.339763610798</c:v>
                </c:pt>
                <c:pt idx="423">
                  <c:v>42974.048148693801</c:v>
                </c:pt>
                <c:pt idx="424">
                  <c:v>42762.420739176399</c:v>
                </c:pt>
                <c:pt idx="425">
                  <c:v>42911.560454253398</c:v>
                </c:pt>
                <c:pt idx="426">
                  <c:v>43037.473405776502</c:v>
                </c:pt>
                <c:pt idx="427">
                  <c:v>43229.223602016697</c:v>
                </c:pt>
                <c:pt idx="428">
                  <c:v>43555.109310139698</c:v>
                </c:pt>
                <c:pt idx="429">
                  <c:v>43805.3206644331</c:v>
                </c:pt>
                <c:pt idx="430">
                  <c:v>44082.934047494004</c:v>
                </c:pt>
                <c:pt idx="431">
                  <c:v>43778.403188779797</c:v>
                </c:pt>
                <c:pt idx="432">
                  <c:v>43753.378440725501</c:v>
                </c:pt>
                <c:pt idx="433">
                  <c:v>43772.825131509097</c:v>
                </c:pt>
                <c:pt idx="434">
                  <c:v>43378.985020449698</c:v>
                </c:pt>
                <c:pt idx="435">
                  <c:v>43319.154317939901</c:v>
                </c:pt>
                <c:pt idx="436">
                  <c:v>42938.104193647901</c:v>
                </c:pt>
                <c:pt idx="437">
                  <c:v>42714.285542126003</c:v>
                </c:pt>
                <c:pt idx="438">
                  <c:v>42809.166749642398</c:v>
                </c:pt>
                <c:pt idx="439">
                  <c:v>43037.645399745103</c:v>
                </c:pt>
                <c:pt idx="440">
                  <c:v>43303.744118310198</c:v>
                </c:pt>
                <c:pt idx="441">
                  <c:v>43380.793631034401</c:v>
                </c:pt>
                <c:pt idx="442">
                  <c:v>43378.024274067102</c:v>
                </c:pt>
                <c:pt idx="443">
                  <c:v>43516.554840709898</c:v>
                </c:pt>
                <c:pt idx="444">
                  <c:v>43549.777461452599</c:v>
                </c:pt>
                <c:pt idx="445">
                  <c:v>43482.337815258601</c:v>
                </c:pt>
                <c:pt idx="446">
                  <c:v>43275.914026819002</c:v>
                </c:pt>
                <c:pt idx="447">
                  <c:v>43137.546910084297</c:v>
                </c:pt>
                <c:pt idx="448">
                  <c:v>42785.531527393898</c:v>
                </c:pt>
                <c:pt idx="449">
                  <c:v>42598.248283884801</c:v>
                </c:pt>
                <c:pt idx="450">
                  <c:v>42489.021003932998</c:v>
                </c:pt>
                <c:pt idx="451">
                  <c:v>42707.649728210497</c:v>
                </c:pt>
                <c:pt idx="452">
                  <c:v>43089.484229970403</c:v>
                </c:pt>
                <c:pt idx="453">
                  <c:v>43503.858113312701</c:v>
                </c:pt>
                <c:pt idx="454">
                  <c:v>43573.541932564003</c:v>
                </c:pt>
                <c:pt idx="455">
                  <c:v>44052.7272774948</c:v>
                </c:pt>
                <c:pt idx="456">
                  <c:v>44058.672480774301</c:v>
                </c:pt>
                <c:pt idx="457">
                  <c:v>43861.620423017303</c:v>
                </c:pt>
                <c:pt idx="458">
                  <c:v>43689.543711800303</c:v>
                </c:pt>
                <c:pt idx="459">
                  <c:v>43405.498446580801</c:v>
                </c:pt>
                <c:pt idx="460">
                  <c:v>42826.594472198398</c:v>
                </c:pt>
                <c:pt idx="461">
                  <c:v>42539.164432043297</c:v>
                </c:pt>
                <c:pt idx="462">
                  <c:v>42545.212509732599</c:v>
                </c:pt>
                <c:pt idx="463">
                  <c:v>42747.848459555498</c:v>
                </c:pt>
                <c:pt idx="464">
                  <c:v>42804.473676775197</c:v>
                </c:pt>
                <c:pt idx="465">
                  <c:v>43149.1257808843</c:v>
                </c:pt>
                <c:pt idx="466">
                  <c:v>43336.531703594999</c:v>
                </c:pt>
                <c:pt idx="467">
                  <c:v>43619.872510074099</c:v>
                </c:pt>
                <c:pt idx="468">
                  <c:v>43440.6145035148</c:v>
                </c:pt>
                <c:pt idx="469">
                  <c:v>43420.845157620002</c:v>
                </c:pt>
                <c:pt idx="470">
                  <c:v>43296.681951201499</c:v>
                </c:pt>
                <c:pt idx="471">
                  <c:v>42990.382644961297</c:v>
                </c:pt>
                <c:pt idx="472">
                  <c:v>42834.897529510497</c:v>
                </c:pt>
                <c:pt idx="473">
                  <c:v>42503.481321075204</c:v>
                </c:pt>
                <c:pt idx="474">
                  <c:v>42375.703390711104</c:v>
                </c:pt>
                <c:pt idx="475">
                  <c:v>42400.249264457001</c:v>
                </c:pt>
                <c:pt idx="476">
                  <c:v>42709.147129757897</c:v>
                </c:pt>
                <c:pt idx="477">
                  <c:v>42985.852151251202</c:v>
                </c:pt>
                <c:pt idx="478">
                  <c:v>43548.101159450598</c:v>
                </c:pt>
                <c:pt idx="479">
                  <c:v>43780.703499227297</c:v>
                </c:pt>
                <c:pt idx="480">
                  <c:v>44133.323663180301</c:v>
                </c:pt>
                <c:pt idx="481">
                  <c:v>44149.4218708279</c:v>
                </c:pt>
                <c:pt idx="482">
                  <c:v>43994.303950103204</c:v>
                </c:pt>
                <c:pt idx="483">
                  <c:v>43602.532612213501</c:v>
                </c:pt>
                <c:pt idx="484">
                  <c:v>43069.063157520599</c:v>
                </c:pt>
                <c:pt idx="485">
                  <c:v>42885.370317558598</c:v>
                </c:pt>
                <c:pt idx="486">
                  <c:v>42679.984757591403</c:v>
                </c:pt>
                <c:pt idx="487">
                  <c:v>42610.963817931399</c:v>
                </c:pt>
                <c:pt idx="488">
                  <c:v>42727.472253755201</c:v>
                </c:pt>
                <c:pt idx="489">
                  <c:v>42804.8366736401</c:v>
                </c:pt>
                <c:pt idx="490">
                  <c:v>42979.687307389198</c:v>
                </c:pt>
                <c:pt idx="491">
                  <c:v>43269.044700029699</c:v>
                </c:pt>
                <c:pt idx="492">
                  <c:v>43607.094041617303</c:v>
                </c:pt>
                <c:pt idx="493">
                  <c:v>43414.663834854597</c:v>
                </c:pt>
                <c:pt idx="494">
                  <c:v>43390.789640198702</c:v>
                </c:pt>
                <c:pt idx="495">
                  <c:v>43293.212941060898</c:v>
                </c:pt>
                <c:pt idx="496">
                  <c:v>42882.713965098803</c:v>
                </c:pt>
                <c:pt idx="497">
                  <c:v>42643.653162730297</c:v>
                </c:pt>
                <c:pt idx="498">
                  <c:v>42556.013293355398</c:v>
                </c:pt>
                <c:pt idx="499">
                  <c:v>42409.086622888703</c:v>
                </c:pt>
                <c:pt idx="500">
                  <c:v>42585.5049647345</c:v>
                </c:pt>
                <c:pt idx="501">
                  <c:v>42837.803294270998</c:v>
                </c:pt>
                <c:pt idx="502">
                  <c:v>43177.535736690203</c:v>
                </c:pt>
                <c:pt idx="503">
                  <c:v>43471.030215998697</c:v>
                </c:pt>
                <c:pt idx="504">
                  <c:v>43825.133611181402</c:v>
                </c:pt>
                <c:pt idx="505">
                  <c:v>43999.648157968302</c:v>
                </c:pt>
                <c:pt idx="506">
                  <c:v>43979.132248960297</c:v>
                </c:pt>
                <c:pt idx="507">
                  <c:v>43627.476071071702</c:v>
                </c:pt>
                <c:pt idx="508">
                  <c:v>43311.978036030901</c:v>
                </c:pt>
                <c:pt idx="509">
                  <c:v>42976.832316713801</c:v>
                </c:pt>
                <c:pt idx="510">
                  <c:v>42628.8522741501</c:v>
                </c:pt>
                <c:pt idx="511">
                  <c:v>42503.068054317802</c:v>
                </c:pt>
                <c:pt idx="512">
                  <c:v>42333.465638342503</c:v>
                </c:pt>
                <c:pt idx="513">
                  <c:v>42597.032740290299</c:v>
                </c:pt>
                <c:pt idx="514">
                  <c:v>42695.358929363101</c:v>
                </c:pt>
                <c:pt idx="515">
                  <c:v>42995.242245908099</c:v>
                </c:pt>
                <c:pt idx="516">
                  <c:v>43310.703651858603</c:v>
                </c:pt>
                <c:pt idx="517">
                  <c:v>43669.193783239803</c:v>
                </c:pt>
                <c:pt idx="518">
                  <c:v>43646.472324825401</c:v>
                </c:pt>
                <c:pt idx="519">
                  <c:v>43371.837659068296</c:v>
                </c:pt>
                <c:pt idx="520">
                  <c:v>43104.818394034701</c:v>
                </c:pt>
                <c:pt idx="521">
                  <c:v>43067.776234011202</c:v>
                </c:pt>
                <c:pt idx="522">
                  <c:v>42760.112159607401</c:v>
                </c:pt>
                <c:pt idx="523">
                  <c:v>42520.820745862999</c:v>
                </c:pt>
                <c:pt idx="524">
                  <c:v>42397.892564752598</c:v>
                </c:pt>
                <c:pt idx="525">
                  <c:v>42617.631751723398</c:v>
                </c:pt>
                <c:pt idx="526">
                  <c:v>42789.204351536297</c:v>
                </c:pt>
                <c:pt idx="527">
                  <c:v>42947.411943301398</c:v>
                </c:pt>
                <c:pt idx="528">
                  <c:v>43432.664380156501</c:v>
                </c:pt>
                <c:pt idx="529">
                  <c:v>43883.487009467601</c:v>
                </c:pt>
                <c:pt idx="530">
                  <c:v>44088.385443957101</c:v>
                </c:pt>
                <c:pt idx="531">
                  <c:v>43908.0302492095</c:v>
                </c:pt>
                <c:pt idx="532">
                  <c:v>43685.988645489699</c:v>
                </c:pt>
                <c:pt idx="533">
                  <c:v>43468.619300224498</c:v>
                </c:pt>
                <c:pt idx="534">
                  <c:v>42933.547127685997</c:v>
                </c:pt>
                <c:pt idx="535">
                  <c:v>42567.1268737641</c:v>
                </c:pt>
                <c:pt idx="536">
                  <c:v>42461.0711631468</c:v>
                </c:pt>
                <c:pt idx="537">
                  <c:v>42498.361894506597</c:v>
                </c:pt>
                <c:pt idx="538">
                  <c:v>42718.049679067903</c:v>
                </c:pt>
                <c:pt idx="539">
                  <c:v>42939.2980709525</c:v>
                </c:pt>
                <c:pt idx="540">
                  <c:v>43177.948641177703</c:v>
                </c:pt>
                <c:pt idx="541">
                  <c:v>43468.942916392902</c:v>
                </c:pt>
                <c:pt idx="542">
                  <c:v>43635.169905591603</c:v>
                </c:pt>
                <c:pt idx="543">
                  <c:v>43706.960284116401</c:v>
                </c:pt>
                <c:pt idx="544">
                  <c:v>43412.025725366599</c:v>
                </c:pt>
                <c:pt idx="545">
                  <c:v>43241.908373579397</c:v>
                </c:pt>
                <c:pt idx="546">
                  <c:v>42737.758099806801</c:v>
                </c:pt>
                <c:pt idx="547">
                  <c:v>42320.593418127799</c:v>
                </c:pt>
                <c:pt idx="548">
                  <c:v>42172.978212107097</c:v>
                </c:pt>
                <c:pt idx="549">
                  <c:v>42177.612641179701</c:v>
                </c:pt>
                <c:pt idx="550">
                  <c:v>42428.077415640801</c:v>
                </c:pt>
                <c:pt idx="551">
                  <c:v>42706.019441644203</c:v>
                </c:pt>
                <c:pt idx="552">
                  <c:v>42964.181945169999</c:v>
                </c:pt>
                <c:pt idx="553">
                  <c:v>43242.7234761414</c:v>
                </c:pt>
                <c:pt idx="554">
                  <c:v>43646.562665640202</c:v>
                </c:pt>
                <c:pt idx="555">
                  <c:v>43718.1412068399</c:v>
                </c:pt>
                <c:pt idx="556">
                  <c:v>43732.019199726601</c:v>
                </c:pt>
                <c:pt idx="557">
                  <c:v>43452.642596712103</c:v>
                </c:pt>
                <c:pt idx="558">
                  <c:v>43094.434832524697</c:v>
                </c:pt>
                <c:pt idx="559">
                  <c:v>42690.0233433947</c:v>
                </c:pt>
                <c:pt idx="560">
                  <c:v>42601.8116820922</c:v>
                </c:pt>
                <c:pt idx="561">
                  <c:v>42298.478928646997</c:v>
                </c:pt>
                <c:pt idx="562">
                  <c:v>42501.339451968299</c:v>
                </c:pt>
                <c:pt idx="563">
                  <c:v>42788.510885552503</c:v>
                </c:pt>
                <c:pt idx="564">
                  <c:v>43121.0912364912</c:v>
                </c:pt>
                <c:pt idx="565">
                  <c:v>43100.5302157962</c:v>
                </c:pt>
                <c:pt idx="566">
                  <c:v>43361.638906046202</c:v>
                </c:pt>
                <c:pt idx="567">
                  <c:v>43710.273348528601</c:v>
                </c:pt>
                <c:pt idx="568">
                  <c:v>43525.501204482898</c:v>
                </c:pt>
                <c:pt idx="569">
                  <c:v>43224.906622327901</c:v>
                </c:pt>
                <c:pt idx="570">
                  <c:v>43121.329052508197</c:v>
                </c:pt>
                <c:pt idx="571">
                  <c:v>42817.1309574486</c:v>
                </c:pt>
                <c:pt idx="572">
                  <c:v>42742.502102429396</c:v>
                </c:pt>
                <c:pt idx="573">
                  <c:v>42434.524314191403</c:v>
                </c:pt>
                <c:pt idx="574">
                  <c:v>42283.536033239398</c:v>
                </c:pt>
                <c:pt idx="575">
                  <c:v>42463.412955211003</c:v>
                </c:pt>
                <c:pt idx="576">
                  <c:v>42618.822575803002</c:v>
                </c:pt>
                <c:pt idx="577">
                  <c:v>42928.390849420299</c:v>
                </c:pt>
                <c:pt idx="578">
                  <c:v>43363.129781642398</c:v>
                </c:pt>
                <c:pt idx="579">
                  <c:v>43410.2577109958</c:v>
                </c:pt>
                <c:pt idx="580">
                  <c:v>43344.702191586701</c:v>
                </c:pt>
                <c:pt idx="581">
                  <c:v>43360.714623880798</c:v>
                </c:pt>
                <c:pt idx="582">
                  <c:v>43087.454142053299</c:v>
                </c:pt>
                <c:pt idx="583">
                  <c:v>42901.457106741698</c:v>
                </c:pt>
                <c:pt idx="584">
                  <c:v>42580.396466826001</c:v>
                </c:pt>
                <c:pt idx="585">
                  <c:v>42453.381319225999</c:v>
                </c:pt>
                <c:pt idx="586">
                  <c:v>42423.294640295797</c:v>
                </c:pt>
                <c:pt idx="587">
                  <c:v>42491.8845893404</c:v>
                </c:pt>
                <c:pt idx="588">
                  <c:v>42519.975479413501</c:v>
                </c:pt>
                <c:pt idx="589">
                  <c:v>42876.897671373197</c:v>
                </c:pt>
                <c:pt idx="590">
                  <c:v>43354.897923840697</c:v>
                </c:pt>
                <c:pt idx="591">
                  <c:v>43531.436581486203</c:v>
                </c:pt>
                <c:pt idx="592">
                  <c:v>43577.558405367403</c:v>
                </c:pt>
                <c:pt idx="593">
                  <c:v>43622.006157316297</c:v>
                </c:pt>
                <c:pt idx="594">
                  <c:v>43299.440034083302</c:v>
                </c:pt>
                <c:pt idx="595">
                  <c:v>43021.834136301099</c:v>
                </c:pt>
                <c:pt idx="596">
                  <c:v>42743.456981005998</c:v>
                </c:pt>
                <c:pt idx="597">
                  <c:v>42422.162712990903</c:v>
                </c:pt>
                <c:pt idx="598">
                  <c:v>42224.713658902801</c:v>
                </c:pt>
                <c:pt idx="599">
                  <c:v>42273.448375318199</c:v>
                </c:pt>
                <c:pt idx="600">
                  <c:v>42336.6046349608</c:v>
                </c:pt>
                <c:pt idx="601">
                  <c:v>42605.962622336003</c:v>
                </c:pt>
                <c:pt idx="602">
                  <c:v>43000.297579406397</c:v>
                </c:pt>
                <c:pt idx="603">
                  <c:v>43199.851633136699</c:v>
                </c:pt>
                <c:pt idx="604">
                  <c:v>43316.533285340498</c:v>
                </c:pt>
                <c:pt idx="605">
                  <c:v>43153.595907014504</c:v>
                </c:pt>
                <c:pt idx="606">
                  <c:v>42899.302218475197</c:v>
                </c:pt>
                <c:pt idx="607">
                  <c:v>42846.002919137602</c:v>
                </c:pt>
                <c:pt idx="608">
                  <c:v>42586.222765160397</c:v>
                </c:pt>
                <c:pt idx="609">
                  <c:v>42303.974790705601</c:v>
                </c:pt>
                <c:pt idx="610">
                  <c:v>42142.6036555346</c:v>
                </c:pt>
                <c:pt idx="611">
                  <c:v>42226.374972553996</c:v>
                </c:pt>
                <c:pt idx="612">
                  <c:v>42363.129565602198</c:v>
                </c:pt>
                <c:pt idx="613">
                  <c:v>42366.6417928765</c:v>
                </c:pt>
                <c:pt idx="614">
                  <c:v>42548.532815182298</c:v>
                </c:pt>
                <c:pt idx="615">
                  <c:v>42890.258711842202</c:v>
                </c:pt>
                <c:pt idx="616">
                  <c:v>43276.706591971801</c:v>
                </c:pt>
                <c:pt idx="617">
                  <c:v>43320.6994708696</c:v>
                </c:pt>
                <c:pt idx="618">
                  <c:v>43174.301506652402</c:v>
                </c:pt>
                <c:pt idx="619">
                  <c:v>42986.692700994499</c:v>
                </c:pt>
                <c:pt idx="620">
                  <c:v>42708.466015460901</c:v>
                </c:pt>
                <c:pt idx="621">
                  <c:v>42475.439090943102</c:v>
                </c:pt>
                <c:pt idx="622">
                  <c:v>42392.704710678598</c:v>
                </c:pt>
                <c:pt idx="623">
                  <c:v>42123.968408866298</c:v>
                </c:pt>
                <c:pt idx="624">
                  <c:v>42067.2366937447</c:v>
                </c:pt>
                <c:pt idx="625">
                  <c:v>42405.3375676039</c:v>
                </c:pt>
                <c:pt idx="626">
                  <c:v>42598.305365372398</c:v>
                </c:pt>
                <c:pt idx="627">
                  <c:v>42801.101169749098</c:v>
                </c:pt>
                <c:pt idx="628">
                  <c:v>42772.8422109311</c:v>
                </c:pt>
                <c:pt idx="629">
                  <c:v>43057.922029251997</c:v>
                </c:pt>
                <c:pt idx="630">
                  <c:v>43213.332036164597</c:v>
                </c:pt>
                <c:pt idx="631">
                  <c:v>43145.771468673302</c:v>
                </c:pt>
                <c:pt idx="632">
                  <c:v>43010.254762185803</c:v>
                </c:pt>
                <c:pt idx="633">
                  <c:v>42736.617667074301</c:v>
                </c:pt>
                <c:pt idx="634">
                  <c:v>42721.664226708199</c:v>
                </c:pt>
                <c:pt idx="635">
                  <c:v>42360.420090882697</c:v>
                </c:pt>
                <c:pt idx="636">
                  <c:v>42174.806153134901</c:v>
                </c:pt>
                <c:pt idx="637">
                  <c:v>42286.124300665302</c:v>
                </c:pt>
                <c:pt idx="638">
                  <c:v>42395.813847504403</c:v>
                </c:pt>
                <c:pt idx="639">
                  <c:v>42748.1451344171</c:v>
                </c:pt>
                <c:pt idx="640">
                  <c:v>42812.0578395681</c:v>
                </c:pt>
                <c:pt idx="641">
                  <c:v>42763.978242445097</c:v>
                </c:pt>
                <c:pt idx="642">
                  <c:v>42865.903930335</c:v>
                </c:pt>
                <c:pt idx="643">
                  <c:v>42984.105875628396</c:v>
                </c:pt>
                <c:pt idx="644">
                  <c:v>42894.752372903902</c:v>
                </c:pt>
                <c:pt idx="645">
                  <c:v>42801.339924084699</c:v>
                </c:pt>
                <c:pt idx="646">
                  <c:v>42440.701796221401</c:v>
                </c:pt>
                <c:pt idx="647">
                  <c:v>42072.821983544702</c:v>
                </c:pt>
                <c:pt idx="648">
                  <c:v>42329.718938628197</c:v>
                </c:pt>
                <c:pt idx="649">
                  <c:v>42386.742037882403</c:v>
                </c:pt>
                <c:pt idx="650">
                  <c:v>42429.259762210502</c:v>
                </c:pt>
                <c:pt idx="651">
                  <c:v>42623.9182106917</c:v>
                </c:pt>
                <c:pt idx="652">
                  <c:v>42603.401001678503</c:v>
                </c:pt>
                <c:pt idx="653">
                  <c:v>42837.980507012398</c:v>
                </c:pt>
                <c:pt idx="654">
                  <c:v>43006.026556159697</c:v>
                </c:pt>
                <c:pt idx="655">
                  <c:v>43030.657084775397</c:v>
                </c:pt>
                <c:pt idx="656">
                  <c:v>43130.969381181298</c:v>
                </c:pt>
                <c:pt idx="657">
                  <c:v>43016.525465058701</c:v>
                </c:pt>
                <c:pt idx="658">
                  <c:v>42925.127870941098</c:v>
                </c:pt>
                <c:pt idx="659">
                  <c:v>42499.868350819299</c:v>
                </c:pt>
                <c:pt idx="660">
                  <c:v>42402.360036622798</c:v>
                </c:pt>
                <c:pt idx="661">
                  <c:v>42472.267633109703</c:v>
                </c:pt>
                <c:pt idx="662">
                  <c:v>42504.514084669099</c:v>
                </c:pt>
                <c:pt idx="663">
                  <c:v>42572.984293446098</c:v>
                </c:pt>
                <c:pt idx="664">
                  <c:v>42610.0061386616</c:v>
                </c:pt>
                <c:pt idx="665">
                  <c:v>42975.1239991197</c:v>
                </c:pt>
                <c:pt idx="666">
                  <c:v>43279.956243318498</c:v>
                </c:pt>
                <c:pt idx="667">
                  <c:v>43557.639410501397</c:v>
                </c:pt>
                <c:pt idx="668">
                  <c:v>43652.513861473897</c:v>
                </c:pt>
                <c:pt idx="669">
                  <c:v>43454.028586696899</c:v>
                </c:pt>
                <c:pt idx="670">
                  <c:v>43241.983517226698</c:v>
                </c:pt>
                <c:pt idx="671">
                  <c:v>42722.486900524003</c:v>
                </c:pt>
                <c:pt idx="672">
                  <c:v>42463.540562010799</c:v>
                </c:pt>
                <c:pt idx="673">
                  <c:v>42359.768878955598</c:v>
                </c:pt>
                <c:pt idx="674">
                  <c:v>42243.231329497903</c:v>
                </c:pt>
                <c:pt idx="675">
                  <c:v>42372.433696291599</c:v>
                </c:pt>
                <c:pt idx="676">
                  <c:v>42676.159790890299</c:v>
                </c:pt>
                <c:pt idx="677">
                  <c:v>42737.578691099297</c:v>
                </c:pt>
                <c:pt idx="678">
                  <c:v>42884.917859127803</c:v>
                </c:pt>
                <c:pt idx="679">
                  <c:v>43100.226330868602</c:v>
                </c:pt>
                <c:pt idx="680">
                  <c:v>43278.506113985197</c:v>
                </c:pt>
                <c:pt idx="681">
                  <c:v>43286.029427725101</c:v>
                </c:pt>
                <c:pt idx="682">
                  <c:v>43257.757385857702</c:v>
                </c:pt>
                <c:pt idx="683">
                  <c:v>43070.200194330901</c:v>
                </c:pt>
                <c:pt idx="684">
                  <c:v>43008.870835062502</c:v>
                </c:pt>
                <c:pt idx="685">
                  <c:v>42706.910222134597</c:v>
                </c:pt>
                <c:pt idx="686">
                  <c:v>42656.020363927899</c:v>
                </c:pt>
                <c:pt idx="687">
                  <c:v>42489.338213045601</c:v>
                </c:pt>
                <c:pt idx="688">
                  <c:v>42622.282120475502</c:v>
                </c:pt>
                <c:pt idx="689">
                  <c:v>42874.757357521303</c:v>
                </c:pt>
                <c:pt idx="690">
                  <c:v>43033.536551047102</c:v>
                </c:pt>
                <c:pt idx="691">
                  <c:v>43404.044473839502</c:v>
                </c:pt>
                <c:pt idx="692">
                  <c:v>43681.414048635997</c:v>
                </c:pt>
                <c:pt idx="693">
                  <c:v>43572.173881218398</c:v>
                </c:pt>
                <c:pt idx="694">
                  <c:v>43635.417908800599</c:v>
                </c:pt>
                <c:pt idx="695">
                  <c:v>43296.766639391601</c:v>
                </c:pt>
                <c:pt idx="696">
                  <c:v>42930.360716052601</c:v>
                </c:pt>
                <c:pt idx="697">
                  <c:v>42257.130167382398</c:v>
                </c:pt>
                <c:pt idx="698">
                  <c:v>41855.358969407898</c:v>
                </c:pt>
                <c:pt idx="699">
                  <c:v>41739.801387681699</c:v>
                </c:pt>
                <c:pt idx="700">
                  <c:v>41797.458882658801</c:v>
                </c:pt>
                <c:pt idx="701">
                  <c:v>41864.556153490703</c:v>
                </c:pt>
                <c:pt idx="702">
                  <c:v>41726.072264327398</c:v>
                </c:pt>
                <c:pt idx="703">
                  <c:v>41995.1591628061</c:v>
                </c:pt>
                <c:pt idx="704">
                  <c:v>42218.800622533599</c:v>
                </c:pt>
                <c:pt idx="705">
                  <c:v>42324.6745534523</c:v>
                </c:pt>
                <c:pt idx="706">
                  <c:v>42341.8653905553</c:v>
                </c:pt>
                <c:pt idx="707">
                  <c:v>42171.751620622897</c:v>
                </c:pt>
                <c:pt idx="708">
                  <c:v>42094.750690820598</c:v>
                </c:pt>
                <c:pt idx="709">
                  <c:v>41844.065724410699</c:v>
                </c:pt>
                <c:pt idx="710">
                  <c:v>41630.556451605502</c:v>
                </c:pt>
                <c:pt idx="711">
                  <c:v>41568.636500679102</c:v>
                </c:pt>
                <c:pt idx="712">
                  <c:v>41706.918763560199</c:v>
                </c:pt>
                <c:pt idx="713">
                  <c:v>41643.9675868661</c:v>
                </c:pt>
                <c:pt idx="714">
                  <c:v>41875.041501766696</c:v>
                </c:pt>
                <c:pt idx="715">
                  <c:v>42361.682884738802</c:v>
                </c:pt>
                <c:pt idx="716">
                  <c:v>42558.774634807203</c:v>
                </c:pt>
                <c:pt idx="717">
                  <c:v>42775.616180280602</c:v>
                </c:pt>
                <c:pt idx="718">
                  <c:v>42848.433826128203</c:v>
                </c:pt>
                <c:pt idx="719">
                  <c:v>42771.444364378403</c:v>
                </c:pt>
                <c:pt idx="720">
                  <c:v>42514.247753722098</c:v>
                </c:pt>
                <c:pt idx="721">
                  <c:v>42303.384437399</c:v>
                </c:pt>
                <c:pt idx="722">
                  <c:v>41663.453949880903</c:v>
                </c:pt>
                <c:pt idx="723">
                  <c:v>41546.4135568946</c:v>
                </c:pt>
                <c:pt idx="724">
                  <c:v>41520.6797049136</c:v>
                </c:pt>
                <c:pt idx="725">
                  <c:v>41589.292443633203</c:v>
                </c:pt>
                <c:pt idx="726">
                  <c:v>41739.4838339485</c:v>
                </c:pt>
                <c:pt idx="727">
                  <c:v>41890.902578561203</c:v>
                </c:pt>
                <c:pt idx="728">
                  <c:v>42055.622165630601</c:v>
                </c:pt>
                <c:pt idx="729">
                  <c:v>42365.582550096398</c:v>
                </c:pt>
                <c:pt idx="730">
                  <c:v>42395.6628172684</c:v>
                </c:pt>
                <c:pt idx="731">
                  <c:v>42249.954231520402</c:v>
                </c:pt>
                <c:pt idx="732">
                  <c:v>42006.611378404203</c:v>
                </c:pt>
                <c:pt idx="733">
                  <c:v>42018.4556638781</c:v>
                </c:pt>
                <c:pt idx="734">
                  <c:v>41877.941594256801</c:v>
                </c:pt>
                <c:pt idx="735">
                  <c:v>41800.054545189698</c:v>
                </c:pt>
                <c:pt idx="736">
                  <c:v>41736.373459362003</c:v>
                </c:pt>
                <c:pt idx="737">
                  <c:v>41869.8511371645</c:v>
                </c:pt>
                <c:pt idx="738">
                  <c:v>42003.910049872502</c:v>
                </c:pt>
                <c:pt idx="739">
                  <c:v>42159.505650009502</c:v>
                </c:pt>
                <c:pt idx="740">
                  <c:v>42399.855844033998</c:v>
                </c:pt>
                <c:pt idx="741">
                  <c:v>42445.276322310798</c:v>
                </c:pt>
                <c:pt idx="742">
                  <c:v>42141.047268288799</c:v>
                </c:pt>
                <c:pt idx="743">
                  <c:v>42258.246507683703</c:v>
                </c:pt>
                <c:pt idx="744">
                  <c:v>42371.633074371399</c:v>
                </c:pt>
                <c:pt idx="745">
                  <c:v>42135.010817139701</c:v>
                </c:pt>
                <c:pt idx="746">
                  <c:v>42005.378377324298</c:v>
                </c:pt>
                <c:pt idx="747">
                  <c:v>41761.687692801403</c:v>
                </c:pt>
                <c:pt idx="748">
                  <c:v>41551.535494367497</c:v>
                </c:pt>
                <c:pt idx="749">
                  <c:v>41637.404227993698</c:v>
                </c:pt>
                <c:pt idx="750">
                  <c:v>41583.699050899399</c:v>
                </c:pt>
                <c:pt idx="751">
                  <c:v>41792.668940537696</c:v>
                </c:pt>
                <c:pt idx="752">
                  <c:v>41991.171703562199</c:v>
                </c:pt>
                <c:pt idx="753">
                  <c:v>42096.518800531398</c:v>
                </c:pt>
                <c:pt idx="754">
                  <c:v>42244.912757198101</c:v>
                </c:pt>
                <c:pt idx="755">
                  <c:v>42216.763682591401</c:v>
                </c:pt>
                <c:pt idx="756">
                  <c:v>42317.022668324396</c:v>
                </c:pt>
                <c:pt idx="757">
                  <c:v>42025.856154041598</c:v>
                </c:pt>
                <c:pt idx="758">
                  <c:v>41982.788091103801</c:v>
                </c:pt>
                <c:pt idx="759">
                  <c:v>41718.651718400703</c:v>
                </c:pt>
                <c:pt idx="760">
                  <c:v>41671.394748982602</c:v>
                </c:pt>
                <c:pt idx="761">
                  <c:v>41593.834593774802</c:v>
                </c:pt>
                <c:pt idx="762">
                  <c:v>41766.925665357201</c:v>
                </c:pt>
                <c:pt idx="763">
                  <c:v>41626.0685494422</c:v>
                </c:pt>
                <c:pt idx="764">
                  <c:v>41605.220451450303</c:v>
                </c:pt>
                <c:pt idx="765">
                  <c:v>41924.803019859697</c:v>
                </c:pt>
                <c:pt idx="766">
                  <c:v>42116.458021931801</c:v>
                </c:pt>
                <c:pt idx="767">
                  <c:v>42210.675149733099</c:v>
                </c:pt>
                <c:pt idx="768">
                  <c:v>42414.459908582001</c:v>
                </c:pt>
                <c:pt idx="769">
                  <c:v>42151.256294309896</c:v>
                </c:pt>
                <c:pt idx="770">
                  <c:v>42098.385904494302</c:v>
                </c:pt>
                <c:pt idx="771">
                  <c:v>41977.712920103302</c:v>
                </c:pt>
                <c:pt idx="772">
                  <c:v>41686.2216913421</c:v>
                </c:pt>
                <c:pt idx="773">
                  <c:v>41591.392213641797</c:v>
                </c:pt>
                <c:pt idx="774">
                  <c:v>41598.053840916902</c:v>
                </c:pt>
                <c:pt idx="775">
                  <c:v>41509.718735182403</c:v>
                </c:pt>
                <c:pt idx="776">
                  <c:v>41722.020947100697</c:v>
                </c:pt>
                <c:pt idx="777">
                  <c:v>41893.582413179698</c:v>
                </c:pt>
                <c:pt idx="778">
                  <c:v>42228.743207900603</c:v>
                </c:pt>
                <c:pt idx="779">
                  <c:v>42310.6602516399</c:v>
                </c:pt>
                <c:pt idx="780">
                  <c:v>42394.7543829918</c:v>
                </c:pt>
                <c:pt idx="781">
                  <c:v>42250.224957591701</c:v>
                </c:pt>
                <c:pt idx="782">
                  <c:v>42173.653071932102</c:v>
                </c:pt>
                <c:pt idx="783">
                  <c:v>42030.262146916502</c:v>
                </c:pt>
                <c:pt idx="784">
                  <c:v>41823.0283763017</c:v>
                </c:pt>
                <c:pt idx="785">
                  <c:v>41412.647407509598</c:v>
                </c:pt>
                <c:pt idx="786">
                  <c:v>41294.800141896798</c:v>
                </c:pt>
                <c:pt idx="787">
                  <c:v>41606.679755306701</c:v>
                </c:pt>
                <c:pt idx="788">
                  <c:v>41710.5340920253</c:v>
                </c:pt>
                <c:pt idx="789">
                  <c:v>41914.847123425599</c:v>
                </c:pt>
                <c:pt idx="790">
                  <c:v>42154.855604937002</c:v>
                </c:pt>
                <c:pt idx="791">
                  <c:v>42337.716734533198</c:v>
                </c:pt>
                <c:pt idx="792">
                  <c:v>42524.135221120603</c:v>
                </c:pt>
                <c:pt idx="793">
                  <c:v>42407.934976935197</c:v>
                </c:pt>
                <c:pt idx="794">
                  <c:v>42273.847161513797</c:v>
                </c:pt>
                <c:pt idx="795">
                  <c:v>41779.376958032597</c:v>
                </c:pt>
                <c:pt idx="796">
                  <c:v>41385.171873597399</c:v>
                </c:pt>
                <c:pt idx="797">
                  <c:v>41347.539788197202</c:v>
                </c:pt>
                <c:pt idx="798">
                  <c:v>41389.811635888902</c:v>
                </c:pt>
                <c:pt idx="799">
                  <c:v>41386.0543023141</c:v>
                </c:pt>
                <c:pt idx="800">
                  <c:v>41574.752673426599</c:v>
                </c:pt>
                <c:pt idx="801">
                  <c:v>41720.787963863302</c:v>
                </c:pt>
                <c:pt idx="802">
                  <c:v>42034.817028201003</c:v>
                </c:pt>
                <c:pt idx="803">
                  <c:v>42237.266562240598</c:v>
                </c:pt>
                <c:pt idx="804">
                  <c:v>42000.124037761503</c:v>
                </c:pt>
                <c:pt idx="805">
                  <c:v>41951.165605854803</c:v>
                </c:pt>
                <c:pt idx="806">
                  <c:v>42077.200414387298</c:v>
                </c:pt>
                <c:pt idx="807">
                  <c:v>41748.407697705101</c:v>
                </c:pt>
                <c:pt idx="808">
                  <c:v>41661.730415834303</c:v>
                </c:pt>
                <c:pt idx="809">
                  <c:v>41546.9481536901</c:v>
                </c:pt>
                <c:pt idx="810">
                  <c:v>41380.0149812128</c:v>
                </c:pt>
                <c:pt idx="811">
                  <c:v>41484.233604675399</c:v>
                </c:pt>
                <c:pt idx="812">
                  <c:v>41731.095093454896</c:v>
                </c:pt>
                <c:pt idx="813">
                  <c:v>41692.990239083003</c:v>
                </c:pt>
                <c:pt idx="814">
                  <c:v>41840.127670365298</c:v>
                </c:pt>
                <c:pt idx="815">
                  <c:v>41955.444302890799</c:v>
                </c:pt>
                <c:pt idx="816">
                  <c:v>42074.634650833897</c:v>
                </c:pt>
                <c:pt idx="817">
                  <c:v>42432.546815709</c:v>
                </c:pt>
                <c:pt idx="818">
                  <c:v>42185.921530960302</c:v>
                </c:pt>
                <c:pt idx="819">
                  <c:v>41821.159085083702</c:v>
                </c:pt>
                <c:pt idx="820">
                  <c:v>41590.1619275138</c:v>
                </c:pt>
                <c:pt idx="821">
                  <c:v>41501.461279537303</c:v>
                </c:pt>
                <c:pt idx="822">
                  <c:v>41205.5423832343</c:v>
                </c:pt>
                <c:pt idx="823">
                  <c:v>41167.955008764402</c:v>
                </c:pt>
                <c:pt idx="824">
                  <c:v>41081.959262641998</c:v>
                </c:pt>
                <c:pt idx="825">
                  <c:v>41355.182963247003</c:v>
                </c:pt>
                <c:pt idx="826">
                  <c:v>41808.393145285198</c:v>
                </c:pt>
                <c:pt idx="827">
                  <c:v>41977.109372708801</c:v>
                </c:pt>
                <c:pt idx="828">
                  <c:v>42187.469971944098</c:v>
                </c:pt>
                <c:pt idx="829">
                  <c:v>41924.7465008086</c:v>
                </c:pt>
                <c:pt idx="830">
                  <c:v>41923.897683816103</c:v>
                </c:pt>
                <c:pt idx="831">
                  <c:v>41788.670948454703</c:v>
                </c:pt>
                <c:pt idx="832">
                  <c:v>41663.059828989302</c:v>
                </c:pt>
                <c:pt idx="833">
                  <c:v>41343.295124775301</c:v>
                </c:pt>
                <c:pt idx="834">
                  <c:v>41275.4954154691</c:v>
                </c:pt>
                <c:pt idx="835">
                  <c:v>41294.8562323203</c:v>
                </c:pt>
                <c:pt idx="836">
                  <c:v>41372.511152459498</c:v>
                </c:pt>
                <c:pt idx="837">
                  <c:v>41475.643927114797</c:v>
                </c:pt>
                <c:pt idx="838">
                  <c:v>41583.099329611403</c:v>
                </c:pt>
                <c:pt idx="839">
                  <c:v>41898.941555244397</c:v>
                </c:pt>
                <c:pt idx="840">
                  <c:v>41848.584123596098</c:v>
                </c:pt>
                <c:pt idx="841">
                  <c:v>42151.504862196198</c:v>
                </c:pt>
                <c:pt idx="842">
                  <c:v>42234.552219045298</c:v>
                </c:pt>
                <c:pt idx="843">
                  <c:v>42174.563158188997</c:v>
                </c:pt>
                <c:pt idx="844">
                  <c:v>41711.668372717402</c:v>
                </c:pt>
                <c:pt idx="845">
                  <c:v>41597.783447958303</c:v>
                </c:pt>
                <c:pt idx="846">
                  <c:v>41134.862763764402</c:v>
                </c:pt>
                <c:pt idx="847">
                  <c:v>41142.5716618039</c:v>
                </c:pt>
                <c:pt idx="848">
                  <c:v>41128.083645112798</c:v>
                </c:pt>
                <c:pt idx="849">
                  <c:v>41266.7928809144</c:v>
                </c:pt>
                <c:pt idx="850">
                  <c:v>41488.273697929297</c:v>
                </c:pt>
                <c:pt idx="851">
                  <c:v>41519.082312638297</c:v>
                </c:pt>
                <c:pt idx="852">
                  <c:v>42017.533121266402</c:v>
                </c:pt>
                <c:pt idx="853">
                  <c:v>41983.434451519002</c:v>
                </c:pt>
                <c:pt idx="854">
                  <c:v>41932.550913813902</c:v>
                </c:pt>
                <c:pt idx="855">
                  <c:v>41727.518871911401</c:v>
                </c:pt>
                <c:pt idx="856">
                  <c:v>41543.336305279503</c:v>
                </c:pt>
                <c:pt idx="857">
                  <c:v>41257.517419997203</c:v>
                </c:pt>
                <c:pt idx="858">
                  <c:v>41172.498370525398</c:v>
                </c:pt>
                <c:pt idx="859">
                  <c:v>41151.2285311261</c:v>
                </c:pt>
                <c:pt idx="860">
                  <c:v>41134.677173981399</c:v>
                </c:pt>
                <c:pt idx="861">
                  <c:v>41477.897680156799</c:v>
                </c:pt>
                <c:pt idx="862">
                  <c:v>41557.816483446601</c:v>
                </c:pt>
                <c:pt idx="863">
                  <c:v>41487.723979600698</c:v>
                </c:pt>
                <c:pt idx="864">
                  <c:v>41799.271085610198</c:v>
                </c:pt>
                <c:pt idx="865">
                  <c:v>41931.967565077102</c:v>
                </c:pt>
                <c:pt idx="866">
                  <c:v>42130.354713467103</c:v>
                </c:pt>
                <c:pt idx="867">
                  <c:v>42147.315909558798</c:v>
                </c:pt>
                <c:pt idx="868">
                  <c:v>42166.235769276202</c:v>
                </c:pt>
                <c:pt idx="869">
                  <c:v>41611.5447633273</c:v>
                </c:pt>
                <c:pt idx="870">
                  <c:v>41108.960525217801</c:v>
                </c:pt>
                <c:pt idx="871">
                  <c:v>41034.985190204898</c:v>
                </c:pt>
                <c:pt idx="872">
                  <c:v>41081.723970015599</c:v>
                </c:pt>
                <c:pt idx="873">
                  <c:v>41161.938605604599</c:v>
                </c:pt>
                <c:pt idx="874">
                  <c:v>41251.016425971902</c:v>
                </c:pt>
                <c:pt idx="875">
                  <c:v>41457.012623481103</c:v>
                </c:pt>
                <c:pt idx="876">
                  <c:v>41907.839193327898</c:v>
                </c:pt>
                <c:pt idx="877">
                  <c:v>42046.838698088599</c:v>
                </c:pt>
                <c:pt idx="878">
                  <c:v>41863.4763073988</c:v>
                </c:pt>
                <c:pt idx="879">
                  <c:v>41712.783822682897</c:v>
                </c:pt>
                <c:pt idx="880">
                  <c:v>41653.447562050002</c:v>
                </c:pt>
                <c:pt idx="881">
                  <c:v>41336.731955607698</c:v>
                </c:pt>
                <c:pt idx="882">
                  <c:v>41196.669713322597</c:v>
                </c:pt>
                <c:pt idx="883">
                  <c:v>41212.4248514684</c:v>
                </c:pt>
                <c:pt idx="884">
                  <c:v>41282.907752822597</c:v>
                </c:pt>
                <c:pt idx="885">
                  <c:v>41236.922769427903</c:v>
                </c:pt>
                <c:pt idx="886">
                  <c:v>41344.048927353702</c:v>
                </c:pt>
                <c:pt idx="887">
                  <c:v>41341.297832504599</c:v>
                </c:pt>
                <c:pt idx="888">
                  <c:v>41507.1666465327</c:v>
                </c:pt>
                <c:pt idx="889">
                  <c:v>41975.7692864895</c:v>
                </c:pt>
                <c:pt idx="890">
                  <c:v>41957.553066326502</c:v>
                </c:pt>
                <c:pt idx="891">
                  <c:v>42047.304254936003</c:v>
                </c:pt>
                <c:pt idx="892">
                  <c:v>41979.488379326998</c:v>
                </c:pt>
                <c:pt idx="893">
                  <c:v>41702.386408682301</c:v>
                </c:pt>
                <c:pt idx="894">
                  <c:v>41441.4981318473</c:v>
                </c:pt>
                <c:pt idx="895">
                  <c:v>41312.517706975297</c:v>
                </c:pt>
                <c:pt idx="896">
                  <c:v>41171.169127574001</c:v>
                </c:pt>
                <c:pt idx="897">
                  <c:v>41127.167973817901</c:v>
                </c:pt>
                <c:pt idx="898">
                  <c:v>41276.757518632003</c:v>
                </c:pt>
                <c:pt idx="899">
                  <c:v>41274.617117776201</c:v>
                </c:pt>
                <c:pt idx="900">
                  <c:v>41638.129405446198</c:v>
                </c:pt>
                <c:pt idx="901">
                  <c:v>41935.200526020599</c:v>
                </c:pt>
                <c:pt idx="902">
                  <c:v>41911.426635587901</c:v>
                </c:pt>
                <c:pt idx="903">
                  <c:v>41888.190672128199</c:v>
                </c:pt>
                <c:pt idx="904">
                  <c:v>41818.868481972997</c:v>
                </c:pt>
                <c:pt idx="905">
                  <c:v>41463.103089554003</c:v>
                </c:pt>
                <c:pt idx="906">
                  <c:v>41261.330987607602</c:v>
                </c:pt>
                <c:pt idx="907">
                  <c:v>40910.466292129997</c:v>
                </c:pt>
                <c:pt idx="908">
                  <c:v>40923.6731576128</c:v>
                </c:pt>
                <c:pt idx="909">
                  <c:v>41135.8806286416</c:v>
                </c:pt>
                <c:pt idx="910">
                  <c:v>41282.226087177398</c:v>
                </c:pt>
                <c:pt idx="911">
                  <c:v>41563.212669120403</c:v>
                </c:pt>
                <c:pt idx="912">
                  <c:v>41525.225437533103</c:v>
                </c:pt>
                <c:pt idx="913">
                  <c:v>41762.377392678602</c:v>
                </c:pt>
                <c:pt idx="914">
                  <c:v>42004.287331793799</c:v>
                </c:pt>
                <c:pt idx="915">
                  <c:v>42189.551811349302</c:v>
                </c:pt>
                <c:pt idx="916">
                  <c:v>42255.743326167598</c:v>
                </c:pt>
                <c:pt idx="917">
                  <c:v>42158.447595526501</c:v>
                </c:pt>
                <c:pt idx="918">
                  <c:v>41865.010443833002</c:v>
                </c:pt>
                <c:pt idx="919">
                  <c:v>41230.992419898503</c:v>
                </c:pt>
                <c:pt idx="920">
                  <c:v>41141.235542236704</c:v>
                </c:pt>
                <c:pt idx="921">
                  <c:v>41037.123896841302</c:v>
                </c:pt>
                <c:pt idx="922">
                  <c:v>41047.205221939301</c:v>
                </c:pt>
                <c:pt idx="923">
                  <c:v>41253.116326054303</c:v>
                </c:pt>
                <c:pt idx="924">
                  <c:v>41531.202312153997</c:v>
                </c:pt>
                <c:pt idx="925">
                  <c:v>41842.810893334601</c:v>
                </c:pt>
                <c:pt idx="926">
                  <c:v>41915.353626144402</c:v>
                </c:pt>
                <c:pt idx="927">
                  <c:v>41759.863319998898</c:v>
                </c:pt>
                <c:pt idx="928">
                  <c:v>41791.348090039202</c:v>
                </c:pt>
                <c:pt idx="929">
                  <c:v>41464.829969540297</c:v>
                </c:pt>
                <c:pt idx="930">
                  <c:v>41308.417805495897</c:v>
                </c:pt>
                <c:pt idx="931">
                  <c:v>41272.513478174798</c:v>
                </c:pt>
                <c:pt idx="932">
                  <c:v>41220.8085720608</c:v>
                </c:pt>
                <c:pt idx="933">
                  <c:v>41290.996121730699</c:v>
                </c:pt>
                <c:pt idx="934">
                  <c:v>41441.811107049201</c:v>
                </c:pt>
                <c:pt idx="935">
                  <c:v>41599.634626928797</c:v>
                </c:pt>
                <c:pt idx="936">
                  <c:v>41650.765203775401</c:v>
                </c:pt>
                <c:pt idx="937">
                  <c:v>41831.912897404902</c:v>
                </c:pt>
                <c:pt idx="938">
                  <c:v>42021.506108457303</c:v>
                </c:pt>
                <c:pt idx="939">
                  <c:v>42234.580080315398</c:v>
                </c:pt>
                <c:pt idx="940">
                  <c:v>42383.411130852903</c:v>
                </c:pt>
                <c:pt idx="941">
                  <c:v>42246.193418849602</c:v>
                </c:pt>
                <c:pt idx="942">
                  <c:v>41881.616299123198</c:v>
                </c:pt>
                <c:pt idx="943">
                  <c:v>41457.566069629</c:v>
                </c:pt>
                <c:pt idx="944">
                  <c:v>41320.520999534398</c:v>
                </c:pt>
                <c:pt idx="945">
                  <c:v>41210.435636202099</c:v>
                </c:pt>
                <c:pt idx="946">
                  <c:v>41197.524885591498</c:v>
                </c:pt>
                <c:pt idx="947">
                  <c:v>41149.980146846901</c:v>
                </c:pt>
                <c:pt idx="948">
                  <c:v>41447.437389599203</c:v>
                </c:pt>
                <c:pt idx="949">
                  <c:v>41694.656642496302</c:v>
                </c:pt>
                <c:pt idx="950">
                  <c:v>41901.824777233996</c:v>
                </c:pt>
                <c:pt idx="951">
                  <c:v>41986.5623076142</c:v>
                </c:pt>
                <c:pt idx="952">
                  <c:v>42127.686897062798</c:v>
                </c:pt>
                <c:pt idx="953">
                  <c:v>42103.735403491497</c:v>
                </c:pt>
                <c:pt idx="954">
                  <c:v>41746.099240605297</c:v>
                </c:pt>
                <c:pt idx="955">
                  <c:v>41568.3798746467</c:v>
                </c:pt>
                <c:pt idx="956">
                  <c:v>41486.838342873103</c:v>
                </c:pt>
                <c:pt idx="957">
                  <c:v>41442.174547420203</c:v>
                </c:pt>
                <c:pt idx="958">
                  <c:v>41433.860306985996</c:v>
                </c:pt>
                <c:pt idx="959">
                  <c:v>41317.527070944401</c:v>
                </c:pt>
                <c:pt idx="960">
                  <c:v>41431.784177743</c:v>
                </c:pt>
                <c:pt idx="961">
                  <c:v>41562.400779321302</c:v>
                </c:pt>
                <c:pt idx="962">
                  <c:v>41800.948344005599</c:v>
                </c:pt>
                <c:pt idx="963">
                  <c:v>41960.143648374098</c:v>
                </c:pt>
                <c:pt idx="964">
                  <c:v>42033.974704020198</c:v>
                </c:pt>
                <c:pt idx="965">
                  <c:v>42016.313349244898</c:v>
                </c:pt>
                <c:pt idx="966">
                  <c:v>41776.781535063797</c:v>
                </c:pt>
                <c:pt idx="967">
                  <c:v>41644.766244633698</c:v>
                </c:pt>
                <c:pt idx="968">
                  <c:v>41460.626994978003</c:v>
                </c:pt>
                <c:pt idx="969">
                  <c:v>41395.723641494202</c:v>
                </c:pt>
                <c:pt idx="970">
                  <c:v>41326.297759955101</c:v>
                </c:pt>
                <c:pt idx="971">
                  <c:v>41333.170721720599</c:v>
                </c:pt>
                <c:pt idx="972">
                  <c:v>41493.6854666574</c:v>
                </c:pt>
                <c:pt idx="973">
                  <c:v>41698.479398440002</c:v>
                </c:pt>
                <c:pt idx="974">
                  <c:v>41800.281941436799</c:v>
                </c:pt>
                <c:pt idx="975">
                  <c:v>41961.7194934734</c:v>
                </c:pt>
                <c:pt idx="976">
                  <c:v>42015.241616122301</c:v>
                </c:pt>
                <c:pt idx="977">
                  <c:v>42153.540800438102</c:v>
                </c:pt>
                <c:pt idx="978">
                  <c:v>42176.205194276903</c:v>
                </c:pt>
                <c:pt idx="979">
                  <c:v>41938.773230715902</c:v>
                </c:pt>
                <c:pt idx="980">
                  <c:v>41777.117909308501</c:v>
                </c:pt>
                <c:pt idx="981">
                  <c:v>41731.554637575799</c:v>
                </c:pt>
                <c:pt idx="982">
                  <c:v>41577.771861231398</c:v>
                </c:pt>
                <c:pt idx="983">
                  <c:v>41536.739499180898</c:v>
                </c:pt>
                <c:pt idx="984">
                  <c:v>41618.571570015803</c:v>
                </c:pt>
                <c:pt idx="985">
                  <c:v>41595.658515652998</c:v>
                </c:pt>
                <c:pt idx="986">
                  <c:v>41825.946835693598</c:v>
                </c:pt>
                <c:pt idx="987">
                  <c:v>42227.858934427801</c:v>
                </c:pt>
                <c:pt idx="988">
                  <c:v>42226.711339925299</c:v>
                </c:pt>
                <c:pt idx="989">
                  <c:v>42206.338965343297</c:v>
                </c:pt>
                <c:pt idx="990">
                  <c:v>42053.564842963096</c:v>
                </c:pt>
                <c:pt idx="991">
                  <c:v>41785.483607265603</c:v>
                </c:pt>
                <c:pt idx="992">
                  <c:v>41568.933087852303</c:v>
                </c:pt>
                <c:pt idx="993">
                  <c:v>41556.979599412101</c:v>
                </c:pt>
                <c:pt idx="994">
                  <c:v>41375.524650482897</c:v>
                </c:pt>
                <c:pt idx="995">
                  <c:v>41230.935624845297</c:v>
                </c:pt>
                <c:pt idx="996">
                  <c:v>41395.098299155397</c:v>
                </c:pt>
                <c:pt idx="997">
                  <c:v>41594.782948458203</c:v>
                </c:pt>
                <c:pt idx="998">
                  <c:v>41648.576786201498</c:v>
                </c:pt>
                <c:pt idx="999">
                  <c:v>41689.536789019599</c:v>
                </c:pt>
                <c:pt idx="1000">
                  <c:v>41845.965546683103</c:v>
                </c:pt>
                <c:pt idx="1001">
                  <c:v>41927.565124845503</c:v>
                </c:pt>
                <c:pt idx="1002">
                  <c:v>41997.378873656802</c:v>
                </c:pt>
                <c:pt idx="1003">
                  <c:v>41906.653198456101</c:v>
                </c:pt>
                <c:pt idx="1004">
                  <c:v>41773.727594463198</c:v>
                </c:pt>
                <c:pt idx="1005">
                  <c:v>41540.679842841797</c:v>
                </c:pt>
                <c:pt idx="1006">
                  <c:v>41359.2747984542</c:v>
                </c:pt>
                <c:pt idx="1007">
                  <c:v>41354.055339656501</c:v>
                </c:pt>
                <c:pt idx="1008">
                  <c:v>41308.592990001001</c:v>
                </c:pt>
                <c:pt idx="1009">
                  <c:v>41402.232452064403</c:v>
                </c:pt>
                <c:pt idx="1010">
                  <c:v>41619.303192373802</c:v>
                </c:pt>
                <c:pt idx="1011">
                  <c:v>41596.059680829298</c:v>
                </c:pt>
                <c:pt idx="1012">
                  <c:v>41739.758800576798</c:v>
                </c:pt>
                <c:pt idx="1013">
                  <c:v>41827.579989763901</c:v>
                </c:pt>
                <c:pt idx="1014">
                  <c:v>41788.674468279103</c:v>
                </c:pt>
                <c:pt idx="1015">
                  <c:v>41689.714195544002</c:v>
                </c:pt>
                <c:pt idx="1016">
                  <c:v>41443.209017069799</c:v>
                </c:pt>
                <c:pt idx="1017">
                  <c:v>41321.179853215202</c:v>
                </c:pt>
                <c:pt idx="1018">
                  <c:v>41340.395843460203</c:v>
                </c:pt>
                <c:pt idx="1019">
                  <c:v>41118.978708652197</c:v>
                </c:pt>
                <c:pt idx="1020">
                  <c:v>41444.266684080503</c:v>
                </c:pt>
                <c:pt idx="1021">
                  <c:v>41455.958491082201</c:v>
                </c:pt>
                <c:pt idx="1022">
                  <c:v>41552.743576494599</c:v>
                </c:pt>
                <c:pt idx="1023">
                  <c:v>41575.576182021097</c:v>
                </c:pt>
                <c:pt idx="1024">
                  <c:v>41688.988770473101</c:v>
                </c:pt>
                <c:pt idx="1025">
                  <c:v>41797.283652455</c:v>
                </c:pt>
                <c:pt idx="1026">
                  <c:v>42016.201700183999</c:v>
                </c:pt>
                <c:pt idx="1027">
                  <c:v>42061.173427114903</c:v>
                </c:pt>
                <c:pt idx="1028">
                  <c:v>41894.9024172063</c:v>
                </c:pt>
                <c:pt idx="1029">
                  <c:v>41602.403073959598</c:v>
                </c:pt>
                <c:pt idx="1030">
                  <c:v>41602.696198605197</c:v>
                </c:pt>
                <c:pt idx="1031">
                  <c:v>41605.024812731099</c:v>
                </c:pt>
                <c:pt idx="1032">
                  <c:v>41533.265037581499</c:v>
                </c:pt>
                <c:pt idx="1033">
                  <c:v>41420.226512588502</c:v>
                </c:pt>
                <c:pt idx="1034">
                  <c:v>41537.465283577403</c:v>
                </c:pt>
                <c:pt idx="1035">
                  <c:v>41776.152898782901</c:v>
                </c:pt>
                <c:pt idx="1036">
                  <c:v>41855.156898109097</c:v>
                </c:pt>
                <c:pt idx="1037">
                  <c:v>41689.077807724003</c:v>
                </c:pt>
                <c:pt idx="1038">
                  <c:v>41641.309533702697</c:v>
                </c:pt>
                <c:pt idx="1039">
                  <c:v>41567.8696893085</c:v>
                </c:pt>
                <c:pt idx="1040">
                  <c:v>41665.129417312899</c:v>
                </c:pt>
                <c:pt idx="1041">
                  <c:v>41686.317528653199</c:v>
                </c:pt>
                <c:pt idx="1042">
                  <c:v>41607.761168516299</c:v>
                </c:pt>
                <c:pt idx="1043">
                  <c:v>41644.135905269002</c:v>
                </c:pt>
                <c:pt idx="1044">
                  <c:v>41436.649821337902</c:v>
                </c:pt>
                <c:pt idx="1045">
                  <c:v>41469.401065097001</c:v>
                </c:pt>
                <c:pt idx="1046">
                  <c:v>41467.678802059403</c:v>
                </c:pt>
                <c:pt idx="1047">
                  <c:v>41492.490906782703</c:v>
                </c:pt>
                <c:pt idx="1048">
                  <c:v>41637.315816389899</c:v>
                </c:pt>
                <c:pt idx="1049">
                  <c:v>41714.687241790198</c:v>
                </c:pt>
                <c:pt idx="1050">
                  <c:v>41867.595245468197</c:v>
                </c:pt>
                <c:pt idx="1051">
                  <c:v>42005.393592014298</c:v>
                </c:pt>
                <c:pt idx="1052">
                  <c:v>42193.832248703096</c:v>
                </c:pt>
                <c:pt idx="1053">
                  <c:v>41928.1819138633</c:v>
                </c:pt>
                <c:pt idx="1054">
                  <c:v>41862.988679919901</c:v>
                </c:pt>
                <c:pt idx="1055">
                  <c:v>41783.466974595198</c:v>
                </c:pt>
                <c:pt idx="1056">
                  <c:v>41545.167513139502</c:v>
                </c:pt>
                <c:pt idx="1057">
                  <c:v>41341.4523230552</c:v>
                </c:pt>
                <c:pt idx="1058">
                  <c:v>41330.068352790098</c:v>
                </c:pt>
                <c:pt idx="1059">
                  <c:v>41211.193646808802</c:v>
                </c:pt>
                <c:pt idx="1060">
                  <c:v>41333.641391919897</c:v>
                </c:pt>
                <c:pt idx="1061">
                  <c:v>41485.166380221403</c:v>
                </c:pt>
                <c:pt idx="1062">
                  <c:v>41757.835458510999</c:v>
                </c:pt>
                <c:pt idx="1063">
                  <c:v>41980.754583564601</c:v>
                </c:pt>
                <c:pt idx="1064">
                  <c:v>41987.247779017001</c:v>
                </c:pt>
                <c:pt idx="1065">
                  <c:v>42020.315884179698</c:v>
                </c:pt>
                <c:pt idx="1066">
                  <c:v>42020.1785273325</c:v>
                </c:pt>
                <c:pt idx="1067">
                  <c:v>41671.053694089402</c:v>
                </c:pt>
                <c:pt idx="1068">
                  <c:v>41597.163087071996</c:v>
                </c:pt>
                <c:pt idx="1069">
                  <c:v>41521.060533638403</c:v>
                </c:pt>
                <c:pt idx="1070">
                  <c:v>41499.898038680702</c:v>
                </c:pt>
                <c:pt idx="1071">
                  <c:v>41302.652866755503</c:v>
                </c:pt>
                <c:pt idx="1072">
                  <c:v>41488.599025383999</c:v>
                </c:pt>
                <c:pt idx="1073">
                  <c:v>41676.2635053591</c:v>
                </c:pt>
                <c:pt idx="1074">
                  <c:v>41818.890358472498</c:v>
                </c:pt>
                <c:pt idx="1075">
                  <c:v>42017.650043829803</c:v>
                </c:pt>
                <c:pt idx="1076">
                  <c:v>42126.002770197301</c:v>
                </c:pt>
                <c:pt idx="1077">
                  <c:v>42080.105666638599</c:v>
                </c:pt>
                <c:pt idx="1078">
                  <c:v>41948.472943471097</c:v>
                </c:pt>
                <c:pt idx="1079">
                  <c:v>41797.368879323498</c:v>
                </c:pt>
                <c:pt idx="1080">
                  <c:v>41647.103072262398</c:v>
                </c:pt>
                <c:pt idx="1081">
                  <c:v>41545.207186771302</c:v>
                </c:pt>
                <c:pt idx="1082">
                  <c:v>41343.893758627397</c:v>
                </c:pt>
                <c:pt idx="1083">
                  <c:v>41458.399650990497</c:v>
                </c:pt>
                <c:pt idx="1084">
                  <c:v>41552.014808141801</c:v>
                </c:pt>
                <c:pt idx="1085">
                  <c:v>41735.240235293197</c:v>
                </c:pt>
                <c:pt idx="1086">
                  <c:v>41812.682693761097</c:v>
                </c:pt>
                <c:pt idx="1087">
                  <c:v>42101.712966831197</c:v>
                </c:pt>
                <c:pt idx="1088">
                  <c:v>42137.547081525598</c:v>
                </c:pt>
                <c:pt idx="1089">
                  <c:v>41954.085020636398</c:v>
                </c:pt>
                <c:pt idx="1090">
                  <c:v>41855.729505722302</c:v>
                </c:pt>
                <c:pt idx="1091">
                  <c:v>41751.472234430701</c:v>
                </c:pt>
                <c:pt idx="1092">
                  <c:v>41768.534813493097</c:v>
                </c:pt>
                <c:pt idx="1093">
                  <c:v>41535.582893911604</c:v>
                </c:pt>
                <c:pt idx="1094">
                  <c:v>41453.328113014402</c:v>
                </c:pt>
                <c:pt idx="1095">
                  <c:v>41333.716976857497</c:v>
                </c:pt>
                <c:pt idx="1096">
                  <c:v>41328.3030379552</c:v>
                </c:pt>
                <c:pt idx="1097">
                  <c:v>41465.011573479896</c:v>
                </c:pt>
                <c:pt idx="1098">
                  <c:v>41645.037997029503</c:v>
                </c:pt>
                <c:pt idx="1099">
                  <c:v>41949.5710006601</c:v>
                </c:pt>
                <c:pt idx="1100">
                  <c:v>41988.565982139997</c:v>
                </c:pt>
                <c:pt idx="1101">
                  <c:v>42113.227374265902</c:v>
                </c:pt>
                <c:pt idx="1102">
                  <c:v>42012.298271302898</c:v>
                </c:pt>
                <c:pt idx="1103">
                  <c:v>41917.371581466003</c:v>
                </c:pt>
                <c:pt idx="1104">
                  <c:v>41811.201474630303</c:v>
                </c:pt>
                <c:pt idx="1105">
                  <c:v>41565.149874131399</c:v>
                </c:pt>
                <c:pt idx="1106">
                  <c:v>41369.514482537699</c:v>
                </c:pt>
                <c:pt idx="1107">
                  <c:v>41327.734983511298</c:v>
                </c:pt>
                <c:pt idx="1108">
                  <c:v>41471.902894243904</c:v>
                </c:pt>
                <c:pt idx="1109">
                  <c:v>41531.502183723002</c:v>
                </c:pt>
                <c:pt idx="1110">
                  <c:v>41485.825764542999</c:v>
                </c:pt>
                <c:pt idx="1111">
                  <c:v>41751.690387542803</c:v>
                </c:pt>
                <c:pt idx="1112">
                  <c:v>41966.339552088401</c:v>
                </c:pt>
                <c:pt idx="1113">
                  <c:v>42087.424362402999</c:v>
                </c:pt>
                <c:pt idx="1114">
                  <c:v>42108.163464473197</c:v>
                </c:pt>
                <c:pt idx="1115">
                  <c:v>42228.2168165162</c:v>
                </c:pt>
                <c:pt idx="1116">
                  <c:v>41998.945869652503</c:v>
                </c:pt>
                <c:pt idx="1117">
                  <c:v>41980.648111141199</c:v>
                </c:pt>
                <c:pt idx="1118">
                  <c:v>41459.127733699897</c:v>
                </c:pt>
                <c:pt idx="1119">
                  <c:v>41341.314852627103</c:v>
                </c:pt>
                <c:pt idx="1120">
                  <c:v>41231.734218568097</c:v>
                </c:pt>
                <c:pt idx="1121">
                  <c:v>41235.334151548297</c:v>
                </c:pt>
                <c:pt idx="1122">
                  <c:v>41401.324980006197</c:v>
                </c:pt>
                <c:pt idx="1123">
                  <c:v>41726.544874545201</c:v>
                </c:pt>
                <c:pt idx="1124">
                  <c:v>41836.687580906502</c:v>
                </c:pt>
                <c:pt idx="1125">
                  <c:v>42171.657799021297</c:v>
                </c:pt>
                <c:pt idx="1126">
                  <c:v>42214.235255548803</c:v>
                </c:pt>
                <c:pt idx="1127">
                  <c:v>42274.174567752103</c:v>
                </c:pt>
                <c:pt idx="1128">
                  <c:v>42227.902131573901</c:v>
                </c:pt>
                <c:pt idx="1129">
                  <c:v>41965.305735037102</c:v>
                </c:pt>
                <c:pt idx="1130">
                  <c:v>41565.477772079001</c:v>
                </c:pt>
                <c:pt idx="1131">
                  <c:v>41349.046934032704</c:v>
                </c:pt>
                <c:pt idx="1132">
                  <c:v>41080.170382483098</c:v>
                </c:pt>
                <c:pt idx="1133">
                  <c:v>41029.0342162097</c:v>
                </c:pt>
                <c:pt idx="1134">
                  <c:v>40966.397439029897</c:v>
                </c:pt>
                <c:pt idx="1135">
                  <c:v>41180.630564904997</c:v>
                </c:pt>
                <c:pt idx="1136">
                  <c:v>41452.4021986917</c:v>
                </c:pt>
                <c:pt idx="1137">
                  <c:v>41801.979751530198</c:v>
                </c:pt>
                <c:pt idx="1138">
                  <c:v>42025.671911872698</c:v>
                </c:pt>
                <c:pt idx="1139">
                  <c:v>42177.812162378803</c:v>
                </c:pt>
                <c:pt idx="1140">
                  <c:v>42093.393275385701</c:v>
                </c:pt>
                <c:pt idx="1141">
                  <c:v>41923.362640826599</c:v>
                </c:pt>
                <c:pt idx="1142">
                  <c:v>41597.398035222599</c:v>
                </c:pt>
                <c:pt idx="1143">
                  <c:v>41141.141522933001</c:v>
                </c:pt>
                <c:pt idx="1144">
                  <c:v>41056.310591888097</c:v>
                </c:pt>
                <c:pt idx="1145">
                  <c:v>41027.643353536798</c:v>
                </c:pt>
                <c:pt idx="1146">
                  <c:v>41004.949104170897</c:v>
                </c:pt>
                <c:pt idx="1147">
                  <c:v>41306.878366104203</c:v>
                </c:pt>
                <c:pt idx="1148">
                  <c:v>41733.324830508202</c:v>
                </c:pt>
                <c:pt idx="1149">
                  <c:v>42083.782982743302</c:v>
                </c:pt>
                <c:pt idx="1150">
                  <c:v>42272.668849777598</c:v>
                </c:pt>
                <c:pt idx="1151">
                  <c:v>42440.623977616502</c:v>
                </c:pt>
                <c:pt idx="1152">
                  <c:v>42498.946159151601</c:v>
                </c:pt>
                <c:pt idx="1153">
                  <c:v>42341.434293175596</c:v>
                </c:pt>
                <c:pt idx="1154">
                  <c:v>41854.108974798997</c:v>
                </c:pt>
                <c:pt idx="1155">
                  <c:v>41369.347571489903</c:v>
                </c:pt>
                <c:pt idx="1156">
                  <c:v>41141.101378720203</c:v>
                </c:pt>
                <c:pt idx="1157">
                  <c:v>40850.848893366201</c:v>
                </c:pt>
                <c:pt idx="1158">
                  <c:v>40752.731652402697</c:v>
                </c:pt>
                <c:pt idx="1159">
                  <c:v>40958.568537495601</c:v>
                </c:pt>
                <c:pt idx="1160">
                  <c:v>41325.6520609414</c:v>
                </c:pt>
                <c:pt idx="1161">
                  <c:v>41655.377287455398</c:v>
                </c:pt>
                <c:pt idx="1162">
                  <c:v>41883.370172230199</c:v>
                </c:pt>
                <c:pt idx="1163">
                  <c:v>42041.6330871135</c:v>
                </c:pt>
                <c:pt idx="1164">
                  <c:v>42181.397847941698</c:v>
                </c:pt>
                <c:pt idx="1165">
                  <c:v>42086.803278526</c:v>
                </c:pt>
                <c:pt idx="1166">
                  <c:v>41739.969488323099</c:v>
                </c:pt>
                <c:pt idx="1167">
                  <c:v>41265.035600704097</c:v>
                </c:pt>
                <c:pt idx="1168">
                  <c:v>41079.741462988903</c:v>
                </c:pt>
                <c:pt idx="1169">
                  <c:v>40737.308526128298</c:v>
                </c:pt>
                <c:pt idx="1170">
                  <c:v>40741.592411490099</c:v>
                </c:pt>
                <c:pt idx="1171">
                  <c:v>41255.637737145596</c:v>
                </c:pt>
                <c:pt idx="1172">
                  <c:v>41384.508834597902</c:v>
                </c:pt>
                <c:pt idx="1173">
                  <c:v>41698.671661240398</c:v>
                </c:pt>
                <c:pt idx="1174">
                  <c:v>42152.157412398701</c:v>
                </c:pt>
                <c:pt idx="1175">
                  <c:v>42410.759076118702</c:v>
                </c:pt>
                <c:pt idx="1176">
                  <c:v>42562.876607702099</c:v>
                </c:pt>
                <c:pt idx="1177">
                  <c:v>42375.877071026203</c:v>
                </c:pt>
                <c:pt idx="1178">
                  <c:v>42223.114574713298</c:v>
                </c:pt>
                <c:pt idx="1179">
                  <c:v>41763.464838749198</c:v>
                </c:pt>
                <c:pt idx="1180">
                  <c:v>41339.5089712318</c:v>
                </c:pt>
                <c:pt idx="1181">
                  <c:v>40859.009604097701</c:v>
                </c:pt>
                <c:pt idx="1182">
                  <c:v>40833.751002786397</c:v>
                </c:pt>
                <c:pt idx="1183">
                  <c:v>40782.704280792001</c:v>
                </c:pt>
                <c:pt idx="1184">
                  <c:v>40784.108244134201</c:v>
                </c:pt>
                <c:pt idx="1185">
                  <c:v>41273.598179669403</c:v>
                </c:pt>
                <c:pt idx="1186">
                  <c:v>41778.806860689401</c:v>
                </c:pt>
                <c:pt idx="1187">
                  <c:v>42054.493908763798</c:v>
                </c:pt>
                <c:pt idx="1188">
                  <c:v>42302.820708024898</c:v>
                </c:pt>
                <c:pt idx="1189">
                  <c:v>42331.1525438717</c:v>
                </c:pt>
                <c:pt idx="1190">
                  <c:v>42144.995747458001</c:v>
                </c:pt>
                <c:pt idx="1191">
                  <c:v>41790.916755753897</c:v>
                </c:pt>
                <c:pt idx="1192">
                  <c:v>41352.249889039304</c:v>
                </c:pt>
                <c:pt idx="1193">
                  <c:v>41125.572812512903</c:v>
                </c:pt>
                <c:pt idx="1194">
                  <c:v>40833.583748805497</c:v>
                </c:pt>
                <c:pt idx="1195">
                  <c:v>40901.394941400897</c:v>
                </c:pt>
                <c:pt idx="1196">
                  <c:v>40988.965257207303</c:v>
                </c:pt>
                <c:pt idx="1197">
                  <c:v>41208.454001730301</c:v>
                </c:pt>
                <c:pt idx="1198">
                  <c:v>41765.644020043299</c:v>
                </c:pt>
                <c:pt idx="1199">
                  <c:v>42118.819374436498</c:v>
                </c:pt>
                <c:pt idx="1200">
                  <c:v>42461.120133792901</c:v>
                </c:pt>
                <c:pt idx="1201">
                  <c:v>42367.157074106697</c:v>
                </c:pt>
                <c:pt idx="1202">
                  <c:v>42222.092052399101</c:v>
                </c:pt>
                <c:pt idx="1203">
                  <c:v>41997.793105011799</c:v>
                </c:pt>
                <c:pt idx="1204">
                  <c:v>41641.295695607201</c:v>
                </c:pt>
                <c:pt idx="1205">
                  <c:v>41423.723128029902</c:v>
                </c:pt>
                <c:pt idx="1206">
                  <c:v>41099.781805732302</c:v>
                </c:pt>
                <c:pt idx="1207">
                  <c:v>40968.463218545599</c:v>
                </c:pt>
                <c:pt idx="1208">
                  <c:v>40962.545513384801</c:v>
                </c:pt>
                <c:pt idx="1209">
                  <c:v>41198.754658549398</c:v>
                </c:pt>
                <c:pt idx="1210">
                  <c:v>41332.946877388102</c:v>
                </c:pt>
                <c:pt idx="1211">
                  <c:v>41595.134926434199</c:v>
                </c:pt>
                <c:pt idx="1212">
                  <c:v>41959.814280782703</c:v>
                </c:pt>
                <c:pt idx="1213">
                  <c:v>42213.743078958199</c:v>
                </c:pt>
                <c:pt idx="1214">
                  <c:v>42174.143767321999</c:v>
                </c:pt>
                <c:pt idx="1215">
                  <c:v>42153.822514863597</c:v>
                </c:pt>
                <c:pt idx="1216">
                  <c:v>41596.145156765597</c:v>
                </c:pt>
                <c:pt idx="1217">
                  <c:v>41357.230118943597</c:v>
                </c:pt>
                <c:pt idx="1218">
                  <c:v>41014.727947302803</c:v>
                </c:pt>
                <c:pt idx="1219">
                  <c:v>40953.641888338301</c:v>
                </c:pt>
                <c:pt idx="1220">
                  <c:v>41073.271521962197</c:v>
                </c:pt>
                <c:pt idx="1221">
                  <c:v>41200.217894604597</c:v>
                </c:pt>
                <c:pt idx="1222">
                  <c:v>41399.587934736599</c:v>
                </c:pt>
                <c:pt idx="1223">
                  <c:v>41725.2693105992</c:v>
                </c:pt>
                <c:pt idx="1224">
                  <c:v>42147.527041370799</c:v>
                </c:pt>
                <c:pt idx="1225">
                  <c:v>42311.211928377299</c:v>
                </c:pt>
                <c:pt idx="1226">
                  <c:v>42385.632814551202</c:v>
                </c:pt>
                <c:pt idx="1227">
                  <c:v>42345.069328640398</c:v>
                </c:pt>
                <c:pt idx="1228">
                  <c:v>42066.115200265704</c:v>
                </c:pt>
                <c:pt idx="1229">
                  <c:v>41731.547933859802</c:v>
                </c:pt>
                <c:pt idx="1230">
                  <c:v>41444.610848840101</c:v>
                </c:pt>
                <c:pt idx="1231">
                  <c:v>41164.658391970799</c:v>
                </c:pt>
                <c:pt idx="1232">
                  <c:v>41080.995557694303</c:v>
                </c:pt>
                <c:pt idx="1233">
                  <c:v>41098.758550316503</c:v>
                </c:pt>
                <c:pt idx="1234">
                  <c:v>41192.0444424698</c:v>
                </c:pt>
                <c:pt idx="1235">
                  <c:v>41562.288391839698</c:v>
                </c:pt>
                <c:pt idx="1236">
                  <c:v>41909.353654581602</c:v>
                </c:pt>
                <c:pt idx="1237">
                  <c:v>42301.2367197821</c:v>
                </c:pt>
                <c:pt idx="1238">
                  <c:v>42334.419400359002</c:v>
                </c:pt>
                <c:pt idx="1239">
                  <c:v>42276.8814031566</c:v>
                </c:pt>
                <c:pt idx="1240">
                  <c:v>41879.523907251598</c:v>
                </c:pt>
                <c:pt idx="1241">
                  <c:v>41572.060950767402</c:v>
                </c:pt>
                <c:pt idx="1242">
                  <c:v>41207.882556205703</c:v>
                </c:pt>
                <c:pt idx="1243">
                  <c:v>41100.853970230703</c:v>
                </c:pt>
                <c:pt idx="1244">
                  <c:v>40908.720726388703</c:v>
                </c:pt>
                <c:pt idx="1245">
                  <c:v>40956.9859312177</c:v>
                </c:pt>
                <c:pt idx="1246">
                  <c:v>41053.524262525301</c:v>
                </c:pt>
                <c:pt idx="1247">
                  <c:v>41425.839019238003</c:v>
                </c:pt>
                <c:pt idx="1248">
                  <c:v>41800.120710413801</c:v>
                </c:pt>
                <c:pt idx="1249">
                  <c:v>41980.311454914503</c:v>
                </c:pt>
                <c:pt idx="1250">
                  <c:v>42198.451721636899</c:v>
                </c:pt>
                <c:pt idx="1251">
                  <c:v>42170.821237171796</c:v>
                </c:pt>
                <c:pt idx="1252">
                  <c:v>42008.426492179002</c:v>
                </c:pt>
                <c:pt idx="1253">
                  <c:v>41815.566358931101</c:v>
                </c:pt>
                <c:pt idx="1254">
                  <c:v>41562.521718238</c:v>
                </c:pt>
                <c:pt idx="1255">
                  <c:v>41289.563130291797</c:v>
                </c:pt>
                <c:pt idx="1256">
                  <c:v>41016.091646430403</c:v>
                </c:pt>
                <c:pt idx="1257">
                  <c:v>40938.717566512903</c:v>
                </c:pt>
                <c:pt idx="1258">
                  <c:v>41110.8383143436</c:v>
                </c:pt>
                <c:pt idx="1259">
                  <c:v>41235.9708797575</c:v>
                </c:pt>
                <c:pt idx="1260">
                  <c:v>41704.840005342303</c:v>
                </c:pt>
                <c:pt idx="1261">
                  <c:v>42176.448181088097</c:v>
                </c:pt>
                <c:pt idx="1262">
                  <c:v>42333.796548840401</c:v>
                </c:pt>
                <c:pt idx="1263">
                  <c:v>42271.283016340501</c:v>
                </c:pt>
                <c:pt idx="1264">
                  <c:v>42200.586711534801</c:v>
                </c:pt>
                <c:pt idx="1265">
                  <c:v>42178.353513436203</c:v>
                </c:pt>
                <c:pt idx="1266">
                  <c:v>41753.179721752102</c:v>
                </c:pt>
                <c:pt idx="1267">
                  <c:v>41442.053540733301</c:v>
                </c:pt>
                <c:pt idx="1268">
                  <c:v>41060.419212145498</c:v>
                </c:pt>
                <c:pt idx="1269">
                  <c:v>41051.559458384399</c:v>
                </c:pt>
                <c:pt idx="1270">
                  <c:v>41212.568795522202</c:v>
                </c:pt>
                <c:pt idx="1271">
                  <c:v>41432.489711370501</c:v>
                </c:pt>
                <c:pt idx="1272">
                  <c:v>41497.557772458902</c:v>
                </c:pt>
                <c:pt idx="1273">
                  <c:v>41890.158327270197</c:v>
                </c:pt>
                <c:pt idx="1274">
                  <c:v>41922.904171598799</c:v>
                </c:pt>
                <c:pt idx="1275">
                  <c:v>42123.022688253601</c:v>
                </c:pt>
                <c:pt idx="1276">
                  <c:v>42250.565451495</c:v>
                </c:pt>
                <c:pt idx="1277">
                  <c:v>41978.0025049752</c:v>
                </c:pt>
                <c:pt idx="1278">
                  <c:v>41867.898234099099</c:v>
                </c:pt>
                <c:pt idx="1279">
                  <c:v>41559.219756498402</c:v>
                </c:pt>
                <c:pt idx="1280">
                  <c:v>41220.226069329401</c:v>
                </c:pt>
                <c:pt idx="1281">
                  <c:v>41113.647023564699</c:v>
                </c:pt>
                <c:pt idx="1282">
                  <c:v>41107.151602487902</c:v>
                </c:pt>
                <c:pt idx="1283">
                  <c:v>41354.792513344903</c:v>
                </c:pt>
                <c:pt idx="1284">
                  <c:v>41570.072679313998</c:v>
                </c:pt>
                <c:pt idx="1285">
                  <c:v>41890.926508788601</c:v>
                </c:pt>
                <c:pt idx="1286">
                  <c:v>42158.202170771801</c:v>
                </c:pt>
                <c:pt idx="1287">
                  <c:v>42310.717469199997</c:v>
                </c:pt>
                <c:pt idx="1288">
                  <c:v>42387.683327199004</c:v>
                </c:pt>
                <c:pt idx="1289">
                  <c:v>42218.134686543999</c:v>
                </c:pt>
                <c:pt idx="1290">
                  <c:v>42129.594573746799</c:v>
                </c:pt>
                <c:pt idx="1291">
                  <c:v>41729.422959376301</c:v>
                </c:pt>
                <c:pt idx="1292">
                  <c:v>41469.897675915803</c:v>
                </c:pt>
                <c:pt idx="1293">
                  <c:v>41142.254406750697</c:v>
                </c:pt>
                <c:pt idx="1294">
                  <c:v>41043.4548128565</c:v>
                </c:pt>
                <c:pt idx="1295">
                  <c:v>41133.791006827298</c:v>
                </c:pt>
                <c:pt idx="1296">
                  <c:v>41250.712826295399</c:v>
                </c:pt>
                <c:pt idx="1297">
                  <c:v>41650.661472899199</c:v>
                </c:pt>
                <c:pt idx="1298">
                  <c:v>41956.959576395697</c:v>
                </c:pt>
                <c:pt idx="1299">
                  <c:v>42148.2423153419</c:v>
                </c:pt>
                <c:pt idx="1300">
                  <c:v>42192.607734980098</c:v>
                </c:pt>
                <c:pt idx="1301">
                  <c:v>42206.3917332528</c:v>
                </c:pt>
                <c:pt idx="1302">
                  <c:v>42094.698926426303</c:v>
                </c:pt>
                <c:pt idx="1303">
                  <c:v>41808.6747011025</c:v>
                </c:pt>
                <c:pt idx="1304">
                  <c:v>41404.774957376198</c:v>
                </c:pt>
                <c:pt idx="1305">
                  <c:v>41163.919391535703</c:v>
                </c:pt>
                <c:pt idx="1306">
                  <c:v>41072.862738497701</c:v>
                </c:pt>
                <c:pt idx="1307">
                  <c:v>41124.572677034601</c:v>
                </c:pt>
                <c:pt idx="1308">
                  <c:v>41397.458310633199</c:v>
                </c:pt>
                <c:pt idx="1309">
                  <c:v>41455.128819634199</c:v>
                </c:pt>
                <c:pt idx="1310">
                  <c:v>41550.424870512201</c:v>
                </c:pt>
                <c:pt idx="1311">
                  <c:v>41857.249016759903</c:v>
                </c:pt>
                <c:pt idx="1312">
                  <c:v>42086.0410776801</c:v>
                </c:pt>
                <c:pt idx="1313">
                  <c:v>42202.2637462243</c:v>
                </c:pt>
                <c:pt idx="1314">
                  <c:v>42159.105510910798</c:v>
                </c:pt>
                <c:pt idx="1315">
                  <c:v>42058.009266843503</c:v>
                </c:pt>
                <c:pt idx="1316">
                  <c:v>42012.885837820701</c:v>
                </c:pt>
                <c:pt idx="1317">
                  <c:v>41697.226586010598</c:v>
                </c:pt>
                <c:pt idx="1318">
                  <c:v>41435.532419227398</c:v>
                </c:pt>
                <c:pt idx="1319">
                  <c:v>41489.4694550614</c:v>
                </c:pt>
                <c:pt idx="1320">
                  <c:v>41569.738033362803</c:v>
                </c:pt>
                <c:pt idx="1321">
                  <c:v>41574.785573879897</c:v>
                </c:pt>
                <c:pt idx="1322">
                  <c:v>41642.611493143697</c:v>
                </c:pt>
                <c:pt idx="1323">
                  <c:v>41891.966590276403</c:v>
                </c:pt>
                <c:pt idx="1324">
                  <c:v>42208.540487484403</c:v>
                </c:pt>
                <c:pt idx="1325">
                  <c:v>42309.965929193102</c:v>
                </c:pt>
                <c:pt idx="1326">
                  <c:v>42249.506175369002</c:v>
                </c:pt>
                <c:pt idx="1327">
                  <c:v>42088.536455704598</c:v>
                </c:pt>
                <c:pt idx="1328">
                  <c:v>42070.038158349897</c:v>
                </c:pt>
                <c:pt idx="1329">
                  <c:v>41868.447466903199</c:v>
                </c:pt>
                <c:pt idx="1330">
                  <c:v>41730.535800015299</c:v>
                </c:pt>
                <c:pt idx="1331">
                  <c:v>41718.3769452899</c:v>
                </c:pt>
                <c:pt idx="1332">
                  <c:v>41401.255537591802</c:v>
                </c:pt>
                <c:pt idx="1333">
                  <c:v>41537.647696292202</c:v>
                </c:pt>
                <c:pt idx="1334">
                  <c:v>41648.026815019701</c:v>
                </c:pt>
                <c:pt idx="1335">
                  <c:v>41810.657138776398</c:v>
                </c:pt>
                <c:pt idx="1336">
                  <c:v>42147.113022908103</c:v>
                </c:pt>
                <c:pt idx="1337">
                  <c:v>42299.243777977397</c:v>
                </c:pt>
                <c:pt idx="1338">
                  <c:v>42234.603940930901</c:v>
                </c:pt>
                <c:pt idx="1339">
                  <c:v>42178.274331600704</c:v>
                </c:pt>
                <c:pt idx="1340">
                  <c:v>42124.937751487203</c:v>
                </c:pt>
                <c:pt idx="1341">
                  <c:v>41845.3198033593</c:v>
                </c:pt>
                <c:pt idx="1342">
                  <c:v>41824.176180651499</c:v>
                </c:pt>
                <c:pt idx="1343">
                  <c:v>41581.773843554904</c:v>
                </c:pt>
                <c:pt idx="1344">
                  <c:v>41478.302579035</c:v>
                </c:pt>
                <c:pt idx="1345">
                  <c:v>40971.644402119302</c:v>
                </c:pt>
                <c:pt idx="1346">
                  <c:v>40704.255612456203</c:v>
                </c:pt>
                <c:pt idx="1347">
                  <c:v>40639.064567032998</c:v>
                </c:pt>
                <c:pt idx="1348">
                  <c:v>40881.612361780099</c:v>
                </c:pt>
                <c:pt idx="1349">
                  <c:v>40789.2249419293</c:v>
                </c:pt>
                <c:pt idx="1350">
                  <c:v>40713.701847883298</c:v>
                </c:pt>
                <c:pt idx="1351">
                  <c:v>40816.196084461197</c:v>
                </c:pt>
                <c:pt idx="1352">
                  <c:v>40975.534938448101</c:v>
                </c:pt>
                <c:pt idx="1353">
                  <c:v>40916.500643853302</c:v>
                </c:pt>
                <c:pt idx="1354">
                  <c:v>41408.105054928703</c:v>
                </c:pt>
                <c:pt idx="1355">
                  <c:v>41758.862934763602</c:v>
                </c:pt>
                <c:pt idx="1356">
                  <c:v>41439.654588168298</c:v>
                </c:pt>
                <c:pt idx="1357">
                  <c:v>41373.2545148465</c:v>
                </c:pt>
                <c:pt idx="1358">
                  <c:v>41406.729825661401</c:v>
                </c:pt>
                <c:pt idx="1359">
                  <c:v>41615.981375074</c:v>
                </c:pt>
                <c:pt idx="1360">
                  <c:v>41879.166283834602</c:v>
                </c:pt>
                <c:pt idx="1361">
                  <c:v>41950.2060986988</c:v>
                </c:pt>
                <c:pt idx="1362">
                  <c:v>42170.567788903398</c:v>
                </c:pt>
                <c:pt idx="1363">
                  <c:v>42194.528909989698</c:v>
                </c:pt>
                <c:pt idx="1364">
                  <c:v>42165.344494199097</c:v>
                </c:pt>
                <c:pt idx="1365">
                  <c:v>42031.824958248799</c:v>
                </c:pt>
                <c:pt idx="1366">
                  <c:v>41971.131502354001</c:v>
                </c:pt>
                <c:pt idx="1367">
                  <c:v>41878.863930865598</c:v>
                </c:pt>
                <c:pt idx="1368">
                  <c:v>41677.660715482998</c:v>
                </c:pt>
                <c:pt idx="1369">
                  <c:v>41252.729732826701</c:v>
                </c:pt>
                <c:pt idx="1370">
                  <c:v>41453.469911193897</c:v>
                </c:pt>
                <c:pt idx="1371">
                  <c:v>41597.075141936599</c:v>
                </c:pt>
                <c:pt idx="1372">
                  <c:v>41682.501158415202</c:v>
                </c:pt>
                <c:pt idx="1373">
                  <c:v>41810.054547052401</c:v>
                </c:pt>
                <c:pt idx="1374">
                  <c:v>41726.025563703202</c:v>
                </c:pt>
                <c:pt idx="1375">
                  <c:v>41581.869178030502</c:v>
                </c:pt>
                <c:pt idx="1376">
                  <c:v>41900.447617109603</c:v>
                </c:pt>
                <c:pt idx="1377">
                  <c:v>41821.907450947198</c:v>
                </c:pt>
                <c:pt idx="1378">
                  <c:v>41829.361521202802</c:v>
                </c:pt>
                <c:pt idx="1379">
                  <c:v>41645.990371784501</c:v>
                </c:pt>
                <c:pt idx="1380">
                  <c:v>41573.633617937798</c:v>
                </c:pt>
                <c:pt idx="1381">
                  <c:v>41439.454755231098</c:v>
                </c:pt>
                <c:pt idx="1382">
                  <c:v>41241.254852649101</c:v>
                </c:pt>
                <c:pt idx="1383">
                  <c:v>41539.414787730399</c:v>
                </c:pt>
                <c:pt idx="1384">
                  <c:v>41803.219624432597</c:v>
                </c:pt>
                <c:pt idx="1385">
                  <c:v>41849.153967649203</c:v>
                </c:pt>
                <c:pt idx="1386">
                  <c:v>41934.946527804401</c:v>
                </c:pt>
                <c:pt idx="1387">
                  <c:v>42138.869596035198</c:v>
                </c:pt>
                <c:pt idx="1388">
                  <c:v>42149.750268007097</c:v>
                </c:pt>
                <c:pt idx="1389">
                  <c:v>42243.733421285498</c:v>
                </c:pt>
                <c:pt idx="1390">
                  <c:v>42281.441747678597</c:v>
                </c:pt>
                <c:pt idx="1391">
                  <c:v>42028.289240081504</c:v>
                </c:pt>
                <c:pt idx="1392">
                  <c:v>41877.708072324502</c:v>
                </c:pt>
                <c:pt idx="1393">
                  <c:v>41737.445447744802</c:v>
                </c:pt>
                <c:pt idx="1394">
                  <c:v>41442.0248783641</c:v>
                </c:pt>
                <c:pt idx="1395">
                  <c:v>41327.292609853503</c:v>
                </c:pt>
                <c:pt idx="1396">
                  <c:v>41273.0730484659</c:v>
                </c:pt>
                <c:pt idx="1397">
                  <c:v>41392.3670701675</c:v>
                </c:pt>
                <c:pt idx="1398">
                  <c:v>41514.013703617398</c:v>
                </c:pt>
                <c:pt idx="1399">
                  <c:v>41541.131725586798</c:v>
                </c:pt>
                <c:pt idx="1400">
                  <c:v>41554.166973945197</c:v>
                </c:pt>
                <c:pt idx="1401">
                  <c:v>41555.077241985702</c:v>
                </c:pt>
                <c:pt idx="1402">
                  <c:v>41466.319854062203</c:v>
                </c:pt>
                <c:pt idx="1403">
                  <c:v>41653.939921017904</c:v>
                </c:pt>
                <c:pt idx="1404">
                  <c:v>41542.731871103599</c:v>
                </c:pt>
                <c:pt idx="1405">
                  <c:v>41424.877146599603</c:v>
                </c:pt>
                <c:pt idx="1406">
                  <c:v>41172.110880582499</c:v>
                </c:pt>
                <c:pt idx="1407">
                  <c:v>41041.781653435697</c:v>
                </c:pt>
                <c:pt idx="1408">
                  <c:v>41205.738874551702</c:v>
                </c:pt>
                <c:pt idx="1409">
                  <c:v>41340.937522032298</c:v>
                </c:pt>
                <c:pt idx="1410">
                  <c:v>41444.531808933003</c:v>
                </c:pt>
                <c:pt idx="1411">
                  <c:v>41536.8391721999</c:v>
                </c:pt>
                <c:pt idx="1412">
                  <c:v>41805.345631867203</c:v>
                </c:pt>
                <c:pt idx="1413">
                  <c:v>41908.722149791603</c:v>
                </c:pt>
                <c:pt idx="1414">
                  <c:v>41933.945875283403</c:v>
                </c:pt>
                <c:pt idx="1415">
                  <c:v>41802.767294251797</c:v>
                </c:pt>
                <c:pt idx="1416">
                  <c:v>41751.800402395602</c:v>
                </c:pt>
                <c:pt idx="1417">
                  <c:v>41496.609439098997</c:v>
                </c:pt>
                <c:pt idx="1418">
                  <c:v>41362.1497423197</c:v>
                </c:pt>
                <c:pt idx="1419">
                  <c:v>41121.696942542003</c:v>
                </c:pt>
                <c:pt idx="1420">
                  <c:v>41212.272323746802</c:v>
                </c:pt>
                <c:pt idx="1421">
                  <c:v>41207.581563348198</c:v>
                </c:pt>
                <c:pt idx="1422">
                  <c:v>41355.1999772626</c:v>
                </c:pt>
                <c:pt idx="1423">
                  <c:v>41471.664976755797</c:v>
                </c:pt>
                <c:pt idx="1424">
                  <c:v>41758.153379839001</c:v>
                </c:pt>
                <c:pt idx="1425">
                  <c:v>41899.221748840202</c:v>
                </c:pt>
                <c:pt idx="1426">
                  <c:v>41649.247927247903</c:v>
                </c:pt>
                <c:pt idx="1427">
                  <c:v>41603.256121979502</c:v>
                </c:pt>
                <c:pt idx="1428">
                  <c:v>41654.680515799701</c:v>
                </c:pt>
                <c:pt idx="1429">
                  <c:v>41478.988466689902</c:v>
                </c:pt>
                <c:pt idx="1430">
                  <c:v>41250.686771434797</c:v>
                </c:pt>
                <c:pt idx="1431">
                  <c:v>41138.7476722875</c:v>
                </c:pt>
                <c:pt idx="1432">
                  <c:v>41177.348287033303</c:v>
                </c:pt>
                <c:pt idx="1433">
                  <c:v>41217.384670971798</c:v>
                </c:pt>
                <c:pt idx="1434">
                  <c:v>41291.655753041698</c:v>
                </c:pt>
                <c:pt idx="1435">
                  <c:v>41503.158465160101</c:v>
                </c:pt>
                <c:pt idx="1436">
                  <c:v>41655.898554259897</c:v>
                </c:pt>
                <c:pt idx="1437">
                  <c:v>42001.6771385385</c:v>
                </c:pt>
                <c:pt idx="1438">
                  <c:v>42001.326164092599</c:v>
                </c:pt>
                <c:pt idx="1439">
                  <c:v>42124.538242369097</c:v>
                </c:pt>
                <c:pt idx="1440">
                  <c:v>42034.295761353897</c:v>
                </c:pt>
                <c:pt idx="1441">
                  <c:v>41712.674736655797</c:v>
                </c:pt>
                <c:pt idx="1442">
                  <c:v>41533.432544073803</c:v>
                </c:pt>
                <c:pt idx="1443">
                  <c:v>41286.2777268555</c:v>
                </c:pt>
                <c:pt idx="1444">
                  <c:v>41253.199343156601</c:v>
                </c:pt>
                <c:pt idx="1445">
                  <c:v>41195.5398755032</c:v>
                </c:pt>
                <c:pt idx="1446">
                  <c:v>41228.257946160702</c:v>
                </c:pt>
                <c:pt idx="1447">
                  <c:v>41311.415117180302</c:v>
                </c:pt>
                <c:pt idx="1448">
                  <c:v>41528.934761240598</c:v>
                </c:pt>
                <c:pt idx="1449">
                  <c:v>41578.221187598203</c:v>
                </c:pt>
                <c:pt idx="1450">
                  <c:v>41665.565397737497</c:v>
                </c:pt>
                <c:pt idx="1451">
                  <c:v>41709.117779193301</c:v>
                </c:pt>
                <c:pt idx="1452">
                  <c:v>41513.486775140504</c:v>
                </c:pt>
                <c:pt idx="1453">
                  <c:v>41436.888856246303</c:v>
                </c:pt>
                <c:pt idx="1454">
                  <c:v>41342.283325658602</c:v>
                </c:pt>
                <c:pt idx="1455">
                  <c:v>41160.518919131697</c:v>
                </c:pt>
                <c:pt idx="1456">
                  <c:v>41034.640739875198</c:v>
                </c:pt>
                <c:pt idx="1457">
                  <c:v>41105.875833436497</c:v>
                </c:pt>
                <c:pt idx="1458">
                  <c:v>41019.274206698501</c:v>
                </c:pt>
                <c:pt idx="1459">
                  <c:v>41527.399963373398</c:v>
                </c:pt>
                <c:pt idx="1460">
                  <c:v>41691.788360658298</c:v>
                </c:pt>
                <c:pt idx="1461">
                  <c:v>41907.783698493498</c:v>
                </c:pt>
                <c:pt idx="1462">
                  <c:v>42061.846090674597</c:v>
                </c:pt>
                <c:pt idx="1463">
                  <c:v>41766.334166666697</c:v>
                </c:pt>
                <c:pt idx="1464">
                  <c:v>41889.460672642301</c:v>
                </c:pt>
                <c:pt idx="1465">
                  <c:v>41663.144355574703</c:v>
                </c:pt>
                <c:pt idx="1466">
                  <c:v>41540.903341037498</c:v>
                </c:pt>
                <c:pt idx="1467">
                  <c:v>41134.2146694439</c:v>
                </c:pt>
                <c:pt idx="1468">
                  <c:v>40954.384962036602</c:v>
                </c:pt>
                <c:pt idx="1469">
                  <c:v>40806.912440618602</c:v>
                </c:pt>
                <c:pt idx="1470">
                  <c:v>40837.290804662603</c:v>
                </c:pt>
                <c:pt idx="1471">
                  <c:v>40983.389813303002</c:v>
                </c:pt>
                <c:pt idx="1472">
                  <c:v>41340.066223286303</c:v>
                </c:pt>
                <c:pt idx="1473">
                  <c:v>41538.721840854101</c:v>
                </c:pt>
                <c:pt idx="1474">
                  <c:v>41459.3888086429</c:v>
                </c:pt>
                <c:pt idx="1475">
                  <c:v>41495.143948783203</c:v>
                </c:pt>
                <c:pt idx="1476">
                  <c:v>41594.850089191503</c:v>
                </c:pt>
                <c:pt idx="1477">
                  <c:v>41546.070702143101</c:v>
                </c:pt>
                <c:pt idx="1478">
                  <c:v>41360.614225339203</c:v>
                </c:pt>
                <c:pt idx="1479">
                  <c:v>41244.367544627697</c:v>
                </c:pt>
                <c:pt idx="1480">
                  <c:v>41008.027771310903</c:v>
                </c:pt>
                <c:pt idx="1481">
                  <c:v>40957.978775820797</c:v>
                </c:pt>
                <c:pt idx="1482">
                  <c:v>41007.609680711197</c:v>
                </c:pt>
                <c:pt idx="1483">
                  <c:v>40875.280565817397</c:v>
                </c:pt>
                <c:pt idx="1484">
                  <c:v>41022.916994195701</c:v>
                </c:pt>
                <c:pt idx="1485">
                  <c:v>41295.809516157402</c:v>
                </c:pt>
                <c:pt idx="1486">
                  <c:v>41491.0107095762</c:v>
                </c:pt>
                <c:pt idx="1487">
                  <c:v>41585.886227616596</c:v>
                </c:pt>
                <c:pt idx="1488">
                  <c:v>41778.073467661903</c:v>
                </c:pt>
                <c:pt idx="1489">
                  <c:v>41743.985081018604</c:v>
                </c:pt>
                <c:pt idx="1490">
                  <c:v>41647.983637003803</c:v>
                </c:pt>
                <c:pt idx="1491">
                  <c:v>41516.785223355197</c:v>
                </c:pt>
                <c:pt idx="1492">
                  <c:v>41314.539059692601</c:v>
                </c:pt>
                <c:pt idx="1493">
                  <c:v>41033.442451054201</c:v>
                </c:pt>
                <c:pt idx="1494">
                  <c:v>41117.3677736686</c:v>
                </c:pt>
                <c:pt idx="1495">
                  <c:v>41177.911321975698</c:v>
                </c:pt>
                <c:pt idx="1496">
                  <c:v>41271.531383768597</c:v>
                </c:pt>
                <c:pt idx="1497">
                  <c:v>41406.3559672189</c:v>
                </c:pt>
                <c:pt idx="1498">
                  <c:v>41775.763578022503</c:v>
                </c:pt>
                <c:pt idx="1499">
                  <c:v>41793.796878632304</c:v>
                </c:pt>
                <c:pt idx="1500">
                  <c:v>41814.986743947396</c:v>
                </c:pt>
                <c:pt idx="1501">
                  <c:v>41714.325011692199</c:v>
                </c:pt>
                <c:pt idx="1502">
                  <c:v>41619.737270891499</c:v>
                </c:pt>
                <c:pt idx="1503">
                  <c:v>41249.481540761197</c:v>
                </c:pt>
                <c:pt idx="1504">
                  <c:v>41069.0132896582</c:v>
                </c:pt>
                <c:pt idx="1505">
                  <c:v>40846.7992944016</c:v>
                </c:pt>
                <c:pt idx="1506">
                  <c:v>40792.172112838598</c:v>
                </c:pt>
                <c:pt idx="1507">
                  <c:v>41254.556396678599</c:v>
                </c:pt>
                <c:pt idx="1508">
                  <c:v>41259.757576858603</c:v>
                </c:pt>
                <c:pt idx="1509">
                  <c:v>41603.090254712602</c:v>
                </c:pt>
                <c:pt idx="1510">
                  <c:v>41827.341560921697</c:v>
                </c:pt>
                <c:pt idx="1511">
                  <c:v>41806.1098753318</c:v>
                </c:pt>
                <c:pt idx="1512">
                  <c:v>41874.207699262399</c:v>
                </c:pt>
                <c:pt idx="1513">
                  <c:v>41855.6454126928</c:v>
                </c:pt>
                <c:pt idx="1514">
                  <c:v>41669.091031582997</c:v>
                </c:pt>
                <c:pt idx="1515">
                  <c:v>41550.066693796798</c:v>
                </c:pt>
                <c:pt idx="1516">
                  <c:v>41221.846712529798</c:v>
                </c:pt>
                <c:pt idx="1517">
                  <c:v>41122.001479418701</c:v>
                </c:pt>
                <c:pt idx="1518">
                  <c:v>40909.308520693201</c:v>
                </c:pt>
                <c:pt idx="1519">
                  <c:v>40992.209425660898</c:v>
                </c:pt>
                <c:pt idx="1520">
                  <c:v>41241.861720867302</c:v>
                </c:pt>
                <c:pt idx="1521">
                  <c:v>41378.244091883498</c:v>
                </c:pt>
                <c:pt idx="1522">
                  <c:v>41758.505258477402</c:v>
                </c:pt>
                <c:pt idx="1523">
                  <c:v>41806.321792671602</c:v>
                </c:pt>
                <c:pt idx="1524">
                  <c:v>41752.776241576001</c:v>
                </c:pt>
                <c:pt idx="1525">
                  <c:v>41768.866835416899</c:v>
                </c:pt>
                <c:pt idx="1526">
                  <c:v>41639.3946107632</c:v>
                </c:pt>
                <c:pt idx="1527">
                  <c:v>41539.653757960703</c:v>
                </c:pt>
                <c:pt idx="1528">
                  <c:v>41205.708376500399</c:v>
                </c:pt>
                <c:pt idx="1529">
                  <c:v>40945.059291760001</c:v>
                </c:pt>
                <c:pt idx="1530">
                  <c:v>41027.948475471603</c:v>
                </c:pt>
                <c:pt idx="1531">
                  <c:v>41019.969631352702</c:v>
                </c:pt>
                <c:pt idx="1532">
                  <c:v>41379.908072421902</c:v>
                </c:pt>
                <c:pt idx="1533">
                  <c:v>41429.562279240003</c:v>
                </c:pt>
                <c:pt idx="1534">
                  <c:v>41700.606636702003</c:v>
                </c:pt>
                <c:pt idx="1535">
                  <c:v>41827.855627891899</c:v>
                </c:pt>
                <c:pt idx="1536">
                  <c:v>41778.999165938701</c:v>
                </c:pt>
                <c:pt idx="1537">
                  <c:v>41607.1604930248</c:v>
                </c:pt>
                <c:pt idx="1538">
                  <c:v>41951.2475504998</c:v>
                </c:pt>
                <c:pt idx="1539">
                  <c:v>41798.896469319603</c:v>
                </c:pt>
                <c:pt idx="1540">
                  <c:v>41593.144854735103</c:v>
                </c:pt>
                <c:pt idx="1541">
                  <c:v>41279.3588704289</c:v>
                </c:pt>
                <c:pt idx="1542">
                  <c:v>41257.192621445603</c:v>
                </c:pt>
                <c:pt idx="1543">
                  <c:v>41208.673285831101</c:v>
                </c:pt>
                <c:pt idx="1544">
                  <c:v>41288.929303671001</c:v>
                </c:pt>
                <c:pt idx="1545">
                  <c:v>41463.373942280501</c:v>
                </c:pt>
                <c:pt idx="1546">
                  <c:v>41814.2644078554</c:v>
                </c:pt>
                <c:pt idx="1547">
                  <c:v>42023.030638734301</c:v>
                </c:pt>
                <c:pt idx="1548">
                  <c:v>41979.716243627903</c:v>
                </c:pt>
                <c:pt idx="1549">
                  <c:v>42105.539249372101</c:v>
                </c:pt>
                <c:pt idx="1550">
                  <c:v>42111.641855637899</c:v>
                </c:pt>
                <c:pt idx="1551">
                  <c:v>41742.900927954703</c:v>
                </c:pt>
                <c:pt idx="1552">
                  <c:v>41557.999294698202</c:v>
                </c:pt>
                <c:pt idx="1553">
                  <c:v>41164.316155839602</c:v>
                </c:pt>
                <c:pt idx="1554">
                  <c:v>41117.9009762563</c:v>
                </c:pt>
                <c:pt idx="1555">
                  <c:v>41028.106681836798</c:v>
                </c:pt>
                <c:pt idx="1556">
                  <c:v>41058.467267777101</c:v>
                </c:pt>
                <c:pt idx="1557">
                  <c:v>41441.583059635297</c:v>
                </c:pt>
                <c:pt idx="1558">
                  <c:v>41630.610815767002</c:v>
                </c:pt>
                <c:pt idx="1559">
                  <c:v>41748.4827910475</c:v>
                </c:pt>
                <c:pt idx="1560">
                  <c:v>41734.131020502398</c:v>
                </c:pt>
                <c:pt idx="1561">
                  <c:v>41884.890709153202</c:v>
                </c:pt>
                <c:pt idx="1562">
                  <c:v>41875.726407697599</c:v>
                </c:pt>
                <c:pt idx="1563">
                  <c:v>41698.858654170901</c:v>
                </c:pt>
                <c:pt idx="1564">
                  <c:v>41522.410957359898</c:v>
                </c:pt>
                <c:pt idx="1565">
                  <c:v>41196.393429328797</c:v>
                </c:pt>
                <c:pt idx="1566">
                  <c:v>41093.845311276003</c:v>
                </c:pt>
                <c:pt idx="1567">
                  <c:v>41017.1238092774</c:v>
                </c:pt>
                <c:pt idx="1568">
                  <c:v>41081.069656763502</c:v>
                </c:pt>
                <c:pt idx="1569">
                  <c:v>41243.865929343003</c:v>
                </c:pt>
                <c:pt idx="1570">
                  <c:v>41569.512579624301</c:v>
                </c:pt>
                <c:pt idx="1571">
                  <c:v>41766.807567349999</c:v>
                </c:pt>
                <c:pt idx="1572">
                  <c:v>41834.914564311199</c:v>
                </c:pt>
                <c:pt idx="1573">
                  <c:v>41856.167466737301</c:v>
                </c:pt>
                <c:pt idx="1574">
                  <c:v>41879.906324489602</c:v>
                </c:pt>
                <c:pt idx="1575">
                  <c:v>41739.198129336597</c:v>
                </c:pt>
                <c:pt idx="1576">
                  <c:v>41569.125770068596</c:v>
                </c:pt>
                <c:pt idx="1577">
                  <c:v>42071.498080138997</c:v>
                </c:pt>
                <c:pt idx="1578">
                  <c:v>41662.528682206401</c:v>
                </c:pt>
                <c:pt idx="1579">
                  <c:v>41667.189163878298</c:v>
                </c:pt>
                <c:pt idx="1580">
                  <c:v>41763.575826181899</c:v>
                </c:pt>
                <c:pt idx="1581">
                  <c:v>41975.947002847897</c:v>
                </c:pt>
                <c:pt idx="1582">
                  <c:v>42202.444583935197</c:v>
                </c:pt>
                <c:pt idx="1583">
                  <c:v>42375.067225504099</c:v>
                </c:pt>
                <c:pt idx="1584">
                  <c:v>42597.9771912543</c:v>
                </c:pt>
                <c:pt idx="1585">
                  <c:v>42588.344821372397</c:v>
                </c:pt>
                <c:pt idx="1586">
                  <c:v>42506.696856627997</c:v>
                </c:pt>
                <c:pt idx="1587">
                  <c:v>42373.6999278414</c:v>
                </c:pt>
                <c:pt idx="1588">
                  <c:v>42240.702999054702</c:v>
                </c:pt>
                <c:pt idx="1589">
                  <c:v>42107.706070268003</c:v>
                </c:pt>
                <c:pt idx="1590">
                  <c:v>41974.709141481297</c:v>
                </c:pt>
                <c:pt idx="1591">
                  <c:v>41841.7122126947</c:v>
                </c:pt>
                <c:pt idx="1592">
                  <c:v>41710.951708643603</c:v>
                </c:pt>
                <c:pt idx="1593">
                  <c:v>41905.614905264803</c:v>
                </c:pt>
                <c:pt idx="1594">
                  <c:v>41916.314606448199</c:v>
                </c:pt>
                <c:pt idx="1595">
                  <c:v>42181.751182091597</c:v>
                </c:pt>
                <c:pt idx="1596">
                  <c:v>42495.141825434497</c:v>
                </c:pt>
                <c:pt idx="1597">
                  <c:v>42631.831379680203</c:v>
                </c:pt>
                <c:pt idx="1598">
                  <c:v>42673.326622313303</c:v>
                </c:pt>
                <c:pt idx="1599">
                  <c:v>42663.211814555601</c:v>
                </c:pt>
                <c:pt idx="1600">
                  <c:v>42323.247755140197</c:v>
                </c:pt>
                <c:pt idx="1601">
                  <c:v>42335.605569257903</c:v>
                </c:pt>
                <c:pt idx="1602">
                  <c:v>41990.442653770202</c:v>
                </c:pt>
                <c:pt idx="1603">
                  <c:v>41814.226101584398</c:v>
                </c:pt>
                <c:pt idx="1604">
                  <c:v>41933.756867506301</c:v>
                </c:pt>
                <c:pt idx="1605">
                  <c:v>42000.515142168901</c:v>
                </c:pt>
                <c:pt idx="1606">
                  <c:v>42004.846443837203</c:v>
                </c:pt>
                <c:pt idx="1607">
                  <c:v>42176.973882897997</c:v>
                </c:pt>
                <c:pt idx="1608">
                  <c:v>42500.094730210898</c:v>
                </c:pt>
                <c:pt idx="1609">
                  <c:v>42665.831041820697</c:v>
                </c:pt>
                <c:pt idx="1610">
                  <c:v>42822.780824564703</c:v>
                </c:pt>
                <c:pt idx="1611">
                  <c:v>43054.319607904101</c:v>
                </c:pt>
                <c:pt idx="1612">
                  <c:v>42744.948236373202</c:v>
                </c:pt>
                <c:pt idx="1613">
                  <c:v>42638.594260211903</c:v>
                </c:pt>
                <c:pt idx="1614">
                  <c:v>42251.901900454701</c:v>
                </c:pt>
                <c:pt idx="1615">
                  <c:v>42033.203023869399</c:v>
                </c:pt>
                <c:pt idx="1616">
                  <c:v>41964.436740644604</c:v>
                </c:pt>
                <c:pt idx="1617">
                  <c:v>41890.3699670926</c:v>
                </c:pt>
                <c:pt idx="1618">
                  <c:v>42129.310984711701</c:v>
                </c:pt>
                <c:pt idx="1619">
                  <c:v>42386.426128089799</c:v>
                </c:pt>
                <c:pt idx="1620">
                  <c:v>42619.461597871297</c:v>
                </c:pt>
                <c:pt idx="1621">
                  <c:v>42809.273710310503</c:v>
                </c:pt>
                <c:pt idx="1622">
                  <c:v>42985.866666485897</c:v>
                </c:pt>
                <c:pt idx="1623">
                  <c:v>43027.630640488998</c:v>
                </c:pt>
                <c:pt idx="1624">
                  <c:v>42741.814442571798</c:v>
                </c:pt>
                <c:pt idx="1625">
                  <c:v>42743.627406860403</c:v>
                </c:pt>
                <c:pt idx="1626">
                  <c:v>42548.502714005001</c:v>
                </c:pt>
                <c:pt idx="1627">
                  <c:v>42453.071478278798</c:v>
                </c:pt>
                <c:pt idx="1628">
                  <c:v>42220.7758819339</c:v>
                </c:pt>
                <c:pt idx="1629">
                  <c:v>42322.927381030502</c:v>
                </c:pt>
                <c:pt idx="1630">
                  <c:v>42150.551330093898</c:v>
                </c:pt>
                <c:pt idx="1631">
                  <c:v>42184.7663803451</c:v>
                </c:pt>
                <c:pt idx="1632">
                  <c:v>42290.315299191403</c:v>
                </c:pt>
                <c:pt idx="1633">
                  <c:v>42480.4160190353</c:v>
                </c:pt>
                <c:pt idx="1634">
                  <c:v>42680.978503113198</c:v>
                </c:pt>
                <c:pt idx="1635">
                  <c:v>42491.490023001497</c:v>
                </c:pt>
                <c:pt idx="1636">
                  <c:v>42549.942703107699</c:v>
                </c:pt>
                <c:pt idx="1637">
                  <c:v>42315.5561958537</c:v>
                </c:pt>
                <c:pt idx="1638">
                  <c:v>42199.344936216701</c:v>
                </c:pt>
                <c:pt idx="1639">
                  <c:v>42194.739784368197</c:v>
                </c:pt>
                <c:pt idx="1640">
                  <c:v>41791.504701342201</c:v>
                </c:pt>
                <c:pt idx="1641">
                  <c:v>41850.511309391397</c:v>
                </c:pt>
                <c:pt idx="1642">
                  <c:v>42012.984936601402</c:v>
                </c:pt>
                <c:pt idx="1643">
                  <c:v>42229.075786496498</c:v>
                </c:pt>
                <c:pt idx="1644">
                  <c:v>42418.086008270599</c:v>
                </c:pt>
                <c:pt idx="1645">
                  <c:v>42562.374470428702</c:v>
                </c:pt>
                <c:pt idx="1646">
                  <c:v>42765.265488449397</c:v>
                </c:pt>
                <c:pt idx="1647">
                  <c:v>42686.071187547197</c:v>
                </c:pt>
                <c:pt idx="1648">
                  <c:v>42647.018730803102</c:v>
                </c:pt>
                <c:pt idx="1649">
                  <c:v>42560.225653564201</c:v>
                </c:pt>
                <c:pt idx="1650">
                  <c:v>42351.378009969099</c:v>
                </c:pt>
                <c:pt idx="1651">
                  <c:v>42192.083458659697</c:v>
                </c:pt>
                <c:pt idx="1652">
                  <c:v>41902.155236827202</c:v>
                </c:pt>
                <c:pt idx="1653">
                  <c:v>41764.673147109599</c:v>
                </c:pt>
                <c:pt idx="1654">
                  <c:v>41912.430676607197</c:v>
                </c:pt>
                <c:pt idx="1655">
                  <c:v>41868.837829548902</c:v>
                </c:pt>
                <c:pt idx="1656">
                  <c:v>42056.250320767598</c:v>
                </c:pt>
                <c:pt idx="1657">
                  <c:v>42223.253014654001</c:v>
                </c:pt>
                <c:pt idx="1658">
                  <c:v>42287.242452227802</c:v>
                </c:pt>
                <c:pt idx="1659">
                  <c:v>42503.603571319902</c:v>
                </c:pt>
                <c:pt idx="1660">
                  <c:v>42455.747892169697</c:v>
                </c:pt>
                <c:pt idx="1661">
                  <c:v>42339.115227847302</c:v>
                </c:pt>
                <c:pt idx="1662">
                  <c:v>42213.987389004702</c:v>
                </c:pt>
                <c:pt idx="1663">
                  <c:v>42230.287845444502</c:v>
                </c:pt>
                <c:pt idx="1664">
                  <c:v>42025.713175036799</c:v>
                </c:pt>
                <c:pt idx="1665">
                  <c:v>41961.360868165299</c:v>
                </c:pt>
                <c:pt idx="1666">
                  <c:v>41980.622804213403</c:v>
                </c:pt>
                <c:pt idx="1667">
                  <c:v>42228.729681463999</c:v>
                </c:pt>
                <c:pt idx="1668">
                  <c:v>42371.815292134197</c:v>
                </c:pt>
                <c:pt idx="1669">
                  <c:v>42473.3580377705</c:v>
                </c:pt>
                <c:pt idx="1670">
                  <c:v>42655.109787866801</c:v>
                </c:pt>
                <c:pt idx="1671">
                  <c:v>42709.257060793003</c:v>
                </c:pt>
                <c:pt idx="1672">
                  <c:v>42823.012518465002</c:v>
                </c:pt>
                <c:pt idx="1673">
                  <c:v>42954.536814997096</c:v>
                </c:pt>
                <c:pt idx="1674">
                  <c:v>42696.244653094</c:v>
                </c:pt>
                <c:pt idx="1675">
                  <c:v>42420.400791796201</c:v>
                </c:pt>
                <c:pt idx="1676">
                  <c:v>42291.4843798375</c:v>
                </c:pt>
                <c:pt idx="1677">
                  <c:v>42050.291751130702</c:v>
                </c:pt>
                <c:pt idx="1678">
                  <c:v>42004.278791875797</c:v>
                </c:pt>
                <c:pt idx="1679">
                  <c:v>41974.700322535798</c:v>
                </c:pt>
                <c:pt idx="1680">
                  <c:v>42068.8296802482</c:v>
                </c:pt>
                <c:pt idx="1681">
                  <c:v>42260.6842970008</c:v>
                </c:pt>
                <c:pt idx="1682">
                  <c:v>42529.158716165803</c:v>
                </c:pt>
                <c:pt idx="1683">
                  <c:v>42707.196966342301</c:v>
                </c:pt>
                <c:pt idx="1684">
                  <c:v>42784.802690248398</c:v>
                </c:pt>
                <c:pt idx="1685">
                  <c:v>42719.386040040801</c:v>
                </c:pt>
                <c:pt idx="1686">
                  <c:v>42586.589060272199</c:v>
                </c:pt>
                <c:pt idx="1687">
                  <c:v>42421.667104865803</c:v>
                </c:pt>
                <c:pt idx="1688">
                  <c:v>42221.145931438703</c:v>
                </c:pt>
                <c:pt idx="1689">
                  <c:v>42204.810919140698</c:v>
                </c:pt>
                <c:pt idx="1690">
                  <c:v>42125.179595175803</c:v>
                </c:pt>
                <c:pt idx="1691">
                  <c:v>42143.048983127999</c:v>
                </c:pt>
                <c:pt idx="1692">
                  <c:v>42335.794638706</c:v>
                </c:pt>
                <c:pt idx="1693">
                  <c:v>42537.516757625701</c:v>
                </c:pt>
                <c:pt idx="1694">
                  <c:v>42552.086588704296</c:v>
                </c:pt>
                <c:pt idx="1695">
                  <c:v>42704.5313340906</c:v>
                </c:pt>
                <c:pt idx="1696">
                  <c:v>42740.489023354101</c:v>
                </c:pt>
                <c:pt idx="1697">
                  <c:v>42896.4005759586</c:v>
                </c:pt>
                <c:pt idx="1698">
                  <c:v>42779.456540596701</c:v>
                </c:pt>
                <c:pt idx="1699">
                  <c:v>42667.8293890399</c:v>
                </c:pt>
                <c:pt idx="1700">
                  <c:v>42491.491673813201</c:v>
                </c:pt>
                <c:pt idx="1701">
                  <c:v>42229.998020494597</c:v>
                </c:pt>
                <c:pt idx="1702">
                  <c:v>42286.924561233398</c:v>
                </c:pt>
                <c:pt idx="1703">
                  <c:v>42212.2262903597</c:v>
                </c:pt>
                <c:pt idx="1704">
                  <c:v>41262.987373531003</c:v>
                </c:pt>
                <c:pt idx="1705">
                  <c:v>41375.107161894601</c:v>
                </c:pt>
                <c:pt idx="1706">
                  <c:v>41401.451211681298</c:v>
                </c:pt>
                <c:pt idx="1707">
                  <c:v>41811.531023212599</c:v>
                </c:pt>
                <c:pt idx="1708">
                  <c:v>41878.173120673397</c:v>
                </c:pt>
                <c:pt idx="1709">
                  <c:v>42045.195206888297</c:v>
                </c:pt>
                <c:pt idx="1710">
                  <c:v>42061.958326100699</c:v>
                </c:pt>
                <c:pt idx="1711">
                  <c:v>41979.415468529798</c:v>
                </c:pt>
                <c:pt idx="1712">
                  <c:v>41850.345867532298</c:v>
                </c:pt>
                <c:pt idx="1713">
                  <c:v>41830.368593654697</c:v>
                </c:pt>
                <c:pt idx="1714">
                  <c:v>41702.336475053598</c:v>
                </c:pt>
                <c:pt idx="1715">
                  <c:v>41715.112426634798</c:v>
                </c:pt>
                <c:pt idx="1716">
                  <c:v>41603.400323289701</c:v>
                </c:pt>
                <c:pt idx="1717">
                  <c:v>41456.932325776099</c:v>
                </c:pt>
                <c:pt idx="1718">
                  <c:v>41636.478307587699</c:v>
                </c:pt>
                <c:pt idx="1719">
                  <c:v>41721.668553147203</c:v>
                </c:pt>
                <c:pt idx="1720">
                  <c:v>41967.620237705501</c:v>
                </c:pt>
                <c:pt idx="1721">
                  <c:v>42015.755061331802</c:v>
                </c:pt>
                <c:pt idx="1722">
                  <c:v>41925.237733739399</c:v>
                </c:pt>
                <c:pt idx="1723">
                  <c:v>42064.769815917003</c:v>
                </c:pt>
                <c:pt idx="1724">
                  <c:v>41902.982766318397</c:v>
                </c:pt>
                <c:pt idx="1725">
                  <c:v>41798.166576238204</c:v>
                </c:pt>
                <c:pt idx="1726">
                  <c:v>41616.518633826599</c:v>
                </c:pt>
                <c:pt idx="1727">
                  <c:v>41627.188583575196</c:v>
                </c:pt>
                <c:pt idx="1728">
                  <c:v>41428.202553761897</c:v>
                </c:pt>
                <c:pt idx="1729">
                  <c:v>41212.125781407798</c:v>
                </c:pt>
                <c:pt idx="1730">
                  <c:v>41330.944787599503</c:v>
                </c:pt>
                <c:pt idx="1731">
                  <c:v>41238.926922859799</c:v>
                </c:pt>
                <c:pt idx="1732">
                  <c:v>41397.627235754699</c:v>
                </c:pt>
                <c:pt idx="1733">
                  <c:v>41597.150792605302</c:v>
                </c:pt>
                <c:pt idx="1734">
                  <c:v>41622.5098754629</c:v>
                </c:pt>
                <c:pt idx="1735">
                  <c:v>41819.715431397803</c:v>
                </c:pt>
                <c:pt idx="1736">
                  <c:v>41766.8346139153</c:v>
                </c:pt>
                <c:pt idx="1737">
                  <c:v>41751.226736404496</c:v>
                </c:pt>
                <c:pt idx="1738">
                  <c:v>41701.710121939002</c:v>
                </c:pt>
                <c:pt idx="1739">
                  <c:v>41578.034677022297</c:v>
                </c:pt>
                <c:pt idx="1740">
                  <c:v>41444.5794981855</c:v>
                </c:pt>
                <c:pt idx="1741">
                  <c:v>41456.002655199401</c:v>
                </c:pt>
                <c:pt idx="1742">
                  <c:v>41383.174431291598</c:v>
                </c:pt>
                <c:pt idx="1743">
                  <c:v>41565.068976338203</c:v>
                </c:pt>
                <c:pt idx="1744">
                  <c:v>41789.681167196301</c:v>
                </c:pt>
                <c:pt idx="1745">
                  <c:v>41962.979984218597</c:v>
                </c:pt>
                <c:pt idx="1746">
                  <c:v>42181.7019254845</c:v>
                </c:pt>
                <c:pt idx="1747">
                  <c:v>42181.592155633603</c:v>
                </c:pt>
                <c:pt idx="1748">
                  <c:v>42216.1417829907</c:v>
                </c:pt>
                <c:pt idx="1749">
                  <c:v>42062.111009506298</c:v>
                </c:pt>
                <c:pt idx="1750">
                  <c:v>41896.2751389736</c:v>
                </c:pt>
                <c:pt idx="1751">
                  <c:v>41724.879406726497</c:v>
                </c:pt>
                <c:pt idx="1752">
                  <c:v>41440.7431808822</c:v>
                </c:pt>
                <c:pt idx="1753">
                  <c:v>41359.804094665502</c:v>
                </c:pt>
                <c:pt idx="1754">
                  <c:v>41206.860550905003</c:v>
                </c:pt>
                <c:pt idx="1755">
                  <c:v>41564.2716031448</c:v>
                </c:pt>
                <c:pt idx="1756">
                  <c:v>41723.835801900903</c:v>
                </c:pt>
                <c:pt idx="1757">
                  <c:v>41799.902296010303</c:v>
                </c:pt>
                <c:pt idx="1758">
                  <c:v>41838.281909127203</c:v>
                </c:pt>
                <c:pt idx="1759">
                  <c:v>41961.022286931096</c:v>
                </c:pt>
                <c:pt idx="1760">
                  <c:v>42071.793744299597</c:v>
                </c:pt>
                <c:pt idx="1761">
                  <c:v>42151.250312425698</c:v>
                </c:pt>
                <c:pt idx="1762">
                  <c:v>42014.475557890801</c:v>
                </c:pt>
                <c:pt idx="1763">
                  <c:v>41827.655937254698</c:v>
                </c:pt>
                <c:pt idx="1764">
                  <c:v>41564.510153855299</c:v>
                </c:pt>
                <c:pt idx="1765">
                  <c:v>41489.990202737899</c:v>
                </c:pt>
                <c:pt idx="1766">
                  <c:v>41424.581254978599</c:v>
                </c:pt>
                <c:pt idx="1767">
                  <c:v>41499.275291346603</c:v>
                </c:pt>
                <c:pt idx="1768">
                  <c:v>41474.270791049399</c:v>
                </c:pt>
                <c:pt idx="1769">
                  <c:v>41827.937977342903</c:v>
                </c:pt>
                <c:pt idx="1770">
                  <c:v>42035.460559464198</c:v>
                </c:pt>
                <c:pt idx="1771">
                  <c:v>42228.445424344798</c:v>
                </c:pt>
                <c:pt idx="1772">
                  <c:v>42343.474270250801</c:v>
                </c:pt>
                <c:pt idx="1773">
                  <c:v>42332.317118097897</c:v>
                </c:pt>
                <c:pt idx="1774">
                  <c:v>42280.7263790406</c:v>
                </c:pt>
                <c:pt idx="1775">
                  <c:v>41935.183969273501</c:v>
                </c:pt>
                <c:pt idx="1776">
                  <c:v>41711.4248071408</c:v>
                </c:pt>
                <c:pt idx="1777">
                  <c:v>41415.197503380601</c:v>
                </c:pt>
                <c:pt idx="1778">
                  <c:v>41252.391366896401</c:v>
                </c:pt>
                <c:pt idx="1779">
                  <c:v>41514.031462117797</c:v>
                </c:pt>
                <c:pt idx="1780">
                  <c:v>41572.545110169704</c:v>
                </c:pt>
                <c:pt idx="1781">
                  <c:v>41345.345589761397</c:v>
                </c:pt>
                <c:pt idx="1782">
                  <c:v>41498.047299011203</c:v>
                </c:pt>
                <c:pt idx="1783">
                  <c:v>41547.306816557902</c:v>
                </c:pt>
                <c:pt idx="1784">
                  <c:v>41911.091004301401</c:v>
                </c:pt>
                <c:pt idx="1785">
                  <c:v>42000.9164166954</c:v>
                </c:pt>
                <c:pt idx="1786">
                  <c:v>42031.122608594102</c:v>
                </c:pt>
                <c:pt idx="1787">
                  <c:v>41916.0350635387</c:v>
                </c:pt>
                <c:pt idx="1788">
                  <c:v>41664.888973931003</c:v>
                </c:pt>
                <c:pt idx="1789">
                  <c:v>41611.348961641401</c:v>
                </c:pt>
                <c:pt idx="1790">
                  <c:v>41458.706633306698</c:v>
                </c:pt>
                <c:pt idx="1791">
                  <c:v>41482.030841485299</c:v>
                </c:pt>
                <c:pt idx="1792">
                  <c:v>41529.152630319702</c:v>
                </c:pt>
                <c:pt idx="1793">
                  <c:v>41513.679058936097</c:v>
                </c:pt>
                <c:pt idx="1794">
                  <c:v>41702.468474152898</c:v>
                </c:pt>
                <c:pt idx="1795">
                  <c:v>41759.960482642004</c:v>
                </c:pt>
                <c:pt idx="1796">
                  <c:v>41976.283793846502</c:v>
                </c:pt>
                <c:pt idx="1797">
                  <c:v>42257.394194551802</c:v>
                </c:pt>
                <c:pt idx="1798">
                  <c:v>42305.187614771399</c:v>
                </c:pt>
                <c:pt idx="1799">
                  <c:v>42092.963658372799</c:v>
                </c:pt>
                <c:pt idx="1800">
                  <c:v>41811.565833040499</c:v>
                </c:pt>
                <c:pt idx="1801">
                  <c:v>41490.118792198198</c:v>
                </c:pt>
                <c:pt idx="1802">
                  <c:v>41232.055640888902</c:v>
                </c:pt>
                <c:pt idx="1803">
                  <c:v>41109.795166333497</c:v>
                </c:pt>
                <c:pt idx="1804">
                  <c:v>41092.934897840598</c:v>
                </c:pt>
                <c:pt idx="1805">
                  <c:v>41069.362983647799</c:v>
                </c:pt>
                <c:pt idx="1806">
                  <c:v>41415.130223908003</c:v>
                </c:pt>
                <c:pt idx="1807">
                  <c:v>41590.699474048801</c:v>
                </c:pt>
                <c:pt idx="1808">
                  <c:v>41672.814572868199</c:v>
                </c:pt>
                <c:pt idx="1809">
                  <c:v>41774.962704626298</c:v>
                </c:pt>
                <c:pt idx="1810">
                  <c:v>42033.027620040302</c:v>
                </c:pt>
                <c:pt idx="1811">
                  <c:v>41939.730737644699</c:v>
                </c:pt>
                <c:pt idx="1812">
                  <c:v>41950.745631945501</c:v>
                </c:pt>
                <c:pt idx="1813">
                  <c:v>41756.377617270897</c:v>
                </c:pt>
                <c:pt idx="1814">
                  <c:v>41513.357784168002</c:v>
                </c:pt>
                <c:pt idx="1815">
                  <c:v>41523.847635735801</c:v>
                </c:pt>
                <c:pt idx="1816">
                  <c:v>41462.575698812798</c:v>
                </c:pt>
                <c:pt idx="1817">
                  <c:v>41598.4153252627</c:v>
                </c:pt>
                <c:pt idx="1818">
                  <c:v>41732.116268561796</c:v>
                </c:pt>
                <c:pt idx="1819">
                  <c:v>41653.8065148155</c:v>
                </c:pt>
                <c:pt idx="1820">
                  <c:v>41846.8425801751</c:v>
                </c:pt>
                <c:pt idx="1821">
                  <c:v>42320.156856822199</c:v>
                </c:pt>
                <c:pt idx="1822">
                  <c:v>42391.498283188797</c:v>
                </c:pt>
                <c:pt idx="1823">
                  <c:v>42403.664076429901</c:v>
                </c:pt>
                <c:pt idx="1824">
                  <c:v>42174.597856074302</c:v>
                </c:pt>
                <c:pt idx="1825">
                  <c:v>41947.598069621403</c:v>
                </c:pt>
                <c:pt idx="1826">
                  <c:v>41841.061848735997</c:v>
                </c:pt>
                <c:pt idx="1827">
                  <c:v>41576.5058805351</c:v>
                </c:pt>
                <c:pt idx="1828">
                  <c:v>41313.885402169697</c:v>
                </c:pt>
                <c:pt idx="1829">
                  <c:v>41312.282545662703</c:v>
                </c:pt>
                <c:pt idx="1830">
                  <c:v>41319.998129602704</c:v>
                </c:pt>
                <c:pt idx="1831">
                  <c:v>41336.236052717897</c:v>
                </c:pt>
                <c:pt idx="1832">
                  <c:v>41559.5021213449</c:v>
                </c:pt>
                <c:pt idx="1833">
                  <c:v>41949.980998638697</c:v>
                </c:pt>
                <c:pt idx="1834">
                  <c:v>42187.883938919302</c:v>
                </c:pt>
                <c:pt idx="1835">
                  <c:v>42271.890640859798</c:v>
                </c:pt>
                <c:pt idx="1836">
                  <c:v>42076.598835778997</c:v>
                </c:pt>
                <c:pt idx="1837">
                  <c:v>41956.516497498298</c:v>
                </c:pt>
                <c:pt idx="1838">
                  <c:v>41537.553138210002</c:v>
                </c:pt>
                <c:pt idx="1839">
                  <c:v>41327.621887985901</c:v>
                </c:pt>
                <c:pt idx="1840">
                  <c:v>41182.433422307797</c:v>
                </c:pt>
                <c:pt idx="1841">
                  <c:v>41359.139534952199</c:v>
                </c:pt>
                <c:pt idx="1842">
                  <c:v>41442.463637778099</c:v>
                </c:pt>
                <c:pt idx="1843">
                  <c:v>41629.986922002798</c:v>
                </c:pt>
                <c:pt idx="1844">
                  <c:v>42046.858457294897</c:v>
                </c:pt>
                <c:pt idx="1845">
                  <c:v>42468.041140511697</c:v>
                </c:pt>
                <c:pt idx="1846">
                  <c:v>42492.208465987198</c:v>
                </c:pt>
                <c:pt idx="1847">
                  <c:v>42612.599303364499</c:v>
                </c:pt>
                <c:pt idx="1848">
                  <c:v>42454.744745829099</c:v>
                </c:pt>
                <c:pt idx="1849">
                  <c:v>42195.622364005598</c:v>
                </c:pt>
                <c:pt idx="1850">
                  <c:v>41850.459249145999</c:v>
                </c:pt>
                <c:pt idx="1851">
                  <c:v>41361.330555077897</c:v>
                </c:pt>
                <c:pt idx="1852">
                  <c:v>41146.783490963397</c:v>
                </c:pt>
                <c:pt idx="1853">
                  <c:v>41076.096507533199</c:v>
                </c:pt>
                <c:pt idx="1854">
                  <c:v>41023.582709859802</c:v>
                </c:pt>
                <c:pt idx="1855">
                  <c:v>41307.099098147999</c:v>
                </c:pt>
                <c:pt idx="1856">
                  <c:v>41442.705210293803</c:v>
                </c:pt>
                <c:pt idx="1857">
                  <c:v>41913.0227160133</c:v>
                </c:pt>
                <c:pt idx="1858">
                  <c:v>42193.929003007703</c:v>
                </c:pt>
                <c:pt idx="1859">
                  <c:v>42266.3693439259</c:v>
                </c:pt>
                <c:pt idx="1860">
                  <c:v>42215.0896985359</c:v>
                </c:pt>
                <c:pt idx="1861">
                  <c:v>41996.193404135403</c:v>
                </c:pt>
                <c:pt idx="1862">
                  <c:v>41705.357991900601</c:v>
                </c:pt>
                <c:pt idx="1863">
                  <c:v>41416.410096329098</c:v>
                </c:pt>
                <c:pt idx="1864">
                  <c:v>41139.311560315902</c:v>
                </c:pt>
                <c:pt idx="1865">
                  <c:v>40916.886073244998</c:v>
                </c:pt>
                <c:pt idx="1866">
                  <c:v>40952.373275858998</c:v>
                </c:pt>
                <c:pt idx="1867">
                  <c:v>41121.626271011097</c:v>
                </c:pt>
                <c:pt idx="1868">
                  <c:v>41380.298099062398</c:v>
                </c:pt>
                <c:pt idx="1869">
                  <c:v>41696.699163331999</c:v>
                </c:pt>
                <c:pt idx="1870">
                  <c:v>42160.2633483561</c:v>
                </c:pt>
                <c:pt idx="1871">
                  <c:v>42454.184048309202</c:v>
                </c:pt>
                <c:pt idx="1872">
                  <c:v>42428.834236891198</c:v>
                </c:pt>
                <c:pt idx="1873">
                  <c:v>42281.670527028102</c:v>
                </c:pt>
                <c:pt idx="1874">
                  <c:v>42101.928999443502</c:v>
                </c:pt>
                <c:pt idx="1875">
                  <c:v>41883.271295971601</c:v>
                </c:pt>
                <c:pt idx="1876">
                  <c:v>41533.481245871997</c:v>
                </c:pt>
                <c:pt idx="1877">
                  <c:v>41312.731647615699</c:v>
                </c:pt>
                <c:pt idx="1878">
                  <c:v>41194.859638989801</c:v>
                </c:pt>
                <c:pt idx="1879">
                  <c:v>41278.233946774097</c:v>
                </c:pt>
                <c:pt idx="1880">
                  <c:v>41368.101196977899</c:v>
                </c:pt>
                <c:pt idx="1881">
                  <c:v>41681.499103458802</c:v>
                </c:pt>
                <c:pt idx="1882">
                  <c:v>42033.691339290999</c:v>
                </c:pt>
                <c:pt idx="1883">
                  <c:v>42451.482180569401</c:v>
                </c:pt>
                <c:pt idx="1884">
                  <c:v>42401.787348203303</c:v>
                </c:pt>
                <c:pt idx="1885">
                  <c:v>42492.101524666003</c:v>
                </c:pt>
                <c:pt idx="1886">
                  <c:v>42258.547907405897</c:v>
                </c:pt>
                <c:pt idx="1887">
                  <c:v>42012.642064779298</c:v>
                </c:pt>
                <c:pt idx="1888">
                  <c:v>41740.012425231303</c:v>
                </c:pt>
                <c:pt idx="1889">
                  <c:v>41450.879322538698</c:v>
                </c:pt>
                <c:pt idx="1890">
                  <c:v>41253.041065626603</c:v>
                </c:pt>
                <c:pt idx="1891">
                  <c:v>41207.879274718798</c:v>
                </c:pt>
                <c:pt idx="1892">
                  <c:v>41557.621871352203</c:v>
                </c:pt>
                <c:pt idx="1893">
                  <c:v>41971.233123883903</c:v>
                </c:pt>
                <c:pt idx="1894">
                  <c:v>41944.146433972601</c:v>
                </c:pt>
                <c:pt idx="1895">
                  <c:v>42292.967549370303</c:v>
                </c:pt>
                <c:pt idx="1896">
                  <c:v>42521.006249910097</c:v>
                </c:pt>
                <c:pt idx="1897">
                  <c:v>42614.235012988298</c:v>
                </c:pt>
                <c:pt idx="1898">
                  <c:v>42355.149320900098</c:v>
                </c:pt>
                <c:pt idx="1899">
                  <c:v>42167.462670292298</c:v>
                </c:pt>
                <c:pt idx="1900">
                  <c:v>41832.545086819002</c:v>
                </c:pt>
                <c:pt idx="1901">
                  <c:v>41403.179520923899</c:v>
                </c:pt>
                <c:pt idx="1902">
                  <c:v>41170.732140439497</c:v>
                </c:pt>
                <c:pt idx="1903">
                  <c:v>41196.555166778897</c:v>
                </c:pt>
                <c:pt idx="1904">
                  <c:v>41397.306196305501</c:v>
                </c:pt>
                <c:pt idx="1905">
                  <c:v>41673.333790306599</c:v>
                </c:pt>
                <c:pt idx="1906">
                  <c:v>42057.940793908099</c:v>
                </c:pt>
                <c:pt idx="1907">
                  <c:v>42283.188044021503</c:v>
                </c:pt>
                <c:pt idx="1908">
                  <c:v>42548.787519630401</c:v>
                </c:pt>
                <c:pt idx="1909">
                  <c:v>42669.796548808998</c:v>
                </c:pt>
                <c:pt idx="1910">
                  <c:v>42525.5163827551</c:v>
                </c:pt>
                <c:pt idx="1911">
                  <c:v>42184.105421899098</c:v>
                </c:pt>
                <c:pt idx="1912">
                  <c:v>41691.490198588101</c:v>
                </c:pt>
                <c:pt idx="1913">
                  <c:v>41308.800781587801</c:v>
                </c:pt>
                <c:pt idx="1914">
                  <c:v>40950.750006267903</c:v>
                </c:pt>
                <c:pt idx="1915">
                  <c:v>40811.806800601298</c:v>
                </c:pt>
                <c:pt idx="1916">
                  <c:v>40981.738007260799</c:v>
                </c:pt>
                <c:pt idx="1917">
                  <c:v>41463.6140623385</c:v>
                </c:pt>
                <c:pt idx="1918">
                  <c:v>41846.579315339499</c:v>
                </c:pt>
                <c:pt idx="1919">
                  <c:v>41933.467281218203</c:v>
                </c:pt>
                <c:pt idx="1920">
                  <c:v>42361.226164260697</c:v>
                </c:pt>
                <c:pt idx="1921">
                  <c:v>42470.528942955403</c:v>
                </c:pt>
                <c:pt idx="1922">
                  <c:v>42346.927801317703</c:v>
                </c:pt>
                <c:pt idx="1923">
                  <c:v>42378.414007079198</c:v>
                </c:pt>
                <c:pt idx="1924">
                  <c:v>42027.021935598001</c:v>
                </c:pt>
                <c:pt idx="1925">
                  <c:v>41521.8569012964</c:v>
                </c:pt>
                <c:pt idx="1926">
                  <c:v>41515.190585707598</c:v>
                </c:pt>
                <c:pt idx="1927">
                  <c:v>41309.483630150702</c:v>
                </c:pt>
                <c:pt idx="1928">
                  <c:v>41208.990052241999</c:v>
                </c:pt>
                <c:pt idx="1929">
                  <c:v>41354.785665283598</c:v>
                </c:pt>
                <c:pt idx="1930">
                  <c:v>41763.4487361801</c:v>
                </c:pt>
                <c:pt idx="1931">
                  <c:v>42185.281143536398</c:v>
                </c:pt>
                <c:pt idx="1932">
                  <c:v>42496.047312340597</c:v>
                </c:pt>
                <c:pt idx="1933">
                  <c:v>42570.695182215299</c:v>
                </c:pt>
                <c:pt idx="1934">
                  <c:v>42498.067360519701</c:v>
                </c:pt>
                <c:pt idx="1935">
                  <c:v>42279.9774667315</c:v>
                </c:pt>
                <c:pt idx="1936">
                  <c:v>41986.666601338402</c:v>
                </c:pt>
                <c:pt idx="1937">
                  <c:v>41560.7766636702</c:v>
                </c:pt>
                <c:pt idx="1938">
                  <c:v>41323.310514586403</c:v>
                </c:pt>
                <c:pt idx="1939">
                  <c:v>41074.133223010002</c:v>
                </c:pt>
                <c:pt idx="1940">
                  <c:v>40999.912861358498</c:v>
                </c:pt>
                <c:pt idx="1941">
                  <c:v>41037.697093668103</c:v>
                </c:pt>
                <c:pt idx="1942">
                  <c:v>41212.670536457998</c:v>
                </c:pt>
                <c:pt idx="1943">
                  <c:v>41264.101527178202</c:v>
                </c:pt>
                <c:pt idx="1944">
                  <c:v>41530.803883552202</c:v>
                </c:pt>
                <c:pt idx="1945">
                  <c:v>41693.248418576499</c:v>
                </c:pt>
                <c:pt idx="1946">
                  <c:v>41845.204792805802</c:v>
                </c:pt>
                <c:pt idx="1947">
                  <c:v>41768.691107248596</c:v>
                </c:pt>
                <c:pt idx="1948">
                  <c:v>41665.835971332403</c:v>
                </c:pt>
                <c:pt idx="1949">
                  <c:v>41373.785987347401</c:v>
                </c:pt>
                <c:pt idx="1950">
                  <c:v>41154.1847418998</c:v>
                </c:pt>
                <c:pt idx="1951">
                  <c:v>40820.647551333801</c:v>
                </c:pt>
                <c:pt idx="1952">
                  <c:v>40869.766381431997</c:v>
                </c:pt>
                <c:pt idx="1953">
                  <c:v>40948.3944067751</c:v>
                </c:pt>
                <c:pt idx="1954">
                  <c:v>41306.9532444344</c:v>
                </c:pt>
                <c:pt idx="1955">
                  <c:v>41509.937607581</c:v>
                </c:pt>
                <c:pt idx="1956">
                  <c:v>41694.652446089203</c:v>
                </c:pt>
                <c:pt idx="1957">
                  <c:v>42092.014951940597</c:v>
                </c:pt>
                <c:pt idx="1958">
                  <c:v>42068.3283505094</c:v>
                </c:pt>
                <c:pt idx="1959">
                  <c:v>42167.494370608001</c:v>
                </c:pt>
                <c:pt idx="1960">
                  <c:v>41967.148740143501</c:v>
                </c:pt>
                <c:pt idx="1961">
                  <c:v>41733.415065572997</c:v>
                </c:pt>
                <c:pt idx="1962">
                  <c:v>41563.223804363697</c:v>
                </c:pt>
                <c:pt idx="1963">
                  <c:v>41047.6775063491</c:v>
                </c:pt>
                <c:pt idx="1964">
                  <c:v>40838.321236457799</c:v>
                </c:pt>
                <c:pt idx="1965">
                  <c:v>40780.853062246897</c:v>
                </c:pt>
                <c:pt idx="1966">
                  <c:v>40749.841300165601</c:v>
                </c:pt>
                <c:pt idx="1967">
                  <c:v>41052.173394294303</c:v>
                </c:pt>
                <c:pt idx="1968">
                  <c:v>41260.810071169501</c:v>
                </c:pt>
                <c:pt idx="1969">
                  <c:v>41444.235520540198</c:v>
                </c:pt>
                <c:pt idx="1970">
                  <c:v>41674.2477961267</c:v>
                </c:pt>
                <c:pt idx="1971">
                  <c:v>41892.490527605602</c:v>
                </c:pt>
                <c:pt idx="1972">
                  <c:v>41888.649855000498</c:v>
                </c:pt>
                <c:pt idx="1973">
                  <c:v>41767.380290814901</c:v>
                </c:pt>
                <c:pt idx="1974">
                  <c:v>41437.7479114444</c:v>
                </c:pt>
                <c:pt idx="1975">
                  <c:v>41071.210382339203</c:v>
                </c:pt>
                <c:pt idx="1976">
                  <c:v>40985.5552697475</c:v>
                </c:pt>
                <c:pt idx="1977">
                  <c:v>40785.123180909999</c:v>
                </c:pt>
                <c:pt idx="1978">
                  <c:v>40935.738254639502</c:v>
                </c:pt>
                <c:pt idx="1979">
                  <c:v>41306.203823282704</c:v>
                </c:pt>
                <c:pt idx="1980">
                  <c:v>41592.579001013903</c:v>
                </c:pt>
                <c:pt idx="1981">
                  <c:v>41945.400286806202</c:v>
                </c:pt>
                <c:pt idx="1982">
                  <c:v>42096.696224206098</c:v>
                </c:pt>
                <c:pt idx="1983">
                  <c:v>42194.961140074098</c:v>
                </c:pt>
                <c:pt idx="1984">
                  <c:v>42094.267637285797</c:v>
                </c:pt>
                <c:pt idx="1985">
                  <c:v>41936.790423432103</c:v>
                </c:pt>
                <c:pt idx="1986">
                  <c:v>41850.646636095698</c:v>
                </c:pt>
                <c:pt idx="1987">
                  <c:v>41291.947785087701</c:v>
                </c:pt>
                <c:pt idx="1988">
                  <c:v>40952.9644384567</c:v>
                </c:pt>
                <c:pt idx="1989">
                  <c:v>41069.141764837397</c:v>
                </c:pt>
                <c:pt idx="1990">
                  <c:v>41089.154054964398</c:v>
                </c:pt>
                <c:pt idx="1991">
                  <c:v>41187.306560374498</c:v>
                </c:pt>
                <c:pt idx="1992">
                  <c:v>41301.299750960199</c:v>
                </c:pt>
                <c:pt idx="1993">
                  <c:v>41422.566153623498</c:v>
                </c:pt>
                <c:pt idx="1994">
                  <c:v>41689.643741917098</c:v>
                </c:pt>
                <c:pt idx="1995">
                  <c:v>41961.406507825901</c:v>
                </c:pt>
                <c:pt idx="1996">
                  <c:v>41930.716359710503</c:v>
                </c:pt>
                <c:pt idx="1997">
                  <c:v>41912.293030716799</c:v>
                </c:pt>
                <c:pt idx="1998">
                  <c:v>41822.610200742398</c:v>
                </c:pt>
                <c:pt idx="1999">
                  <c:v>41802.152030883903</c:v>
                </c:pt>
                <c:pt idx="2000">
                  <c:v>41448.681529270798</c:v>
                </c:pt>
                <c:pt idx="2001">
                  <c:v>41319.105965915602</c:v>
                </c:pt>
                <c:pt idx="2002">
                  <c:v>41248.474508693602</c:v>
                </c:pt>
                <c:pt idx="2003">
                  <c:v>41381.812789150601</c:v>
                </c:pt>
                <c:pt idx="2004">
                  <c:v>41538.153004336702</c:v>
                </c:pt>
                <c:pt idx="2005">
                  <c:v>41731.280672092602</c:v>
                </c:pt>
                <c:pt idx="2006">
                  <c:v>42004.569131058299</c:v>
                </c:pt>
                <c:pt idx="2007">
                  <c:v>42106.184524898199</c:v>
                </c:pt>
                <c:pt idx="2008">
                  <c:v>42100.607300723597</c:v>
                </c:pt>
                <c:pt idx="2009">
                  <c:v>42104.078382138701</c:v>
                </c:pt>
                <c:pt idx="2010">
                  <c:v>41971.737218348098</c:v>
                </c:pt>
                <c:pt idx="2011">
                  <c:v>41759.549118546798</c:v>
                </c:pt>
                <c:pt idx="2012">
                  <c:v>41584.486304349797</c:v>
                </c:pt>
                <c:pt idx="2013">
                  <c:v>41387.254464644699</c:v>
                </c:pt>
                <c:pt idx="2014">
                  <c:v>41369.885197064497</c:v>
                </c:pt>
                <c:pt idx="2015">
                  <c:v>41419.3058387813</c:v>
                </c:pt>
                <c:pt idx="2016">
                  <c:v>41267.561879154098</c:v>
                </c:pt>
                <c:pt idx="2017">
                  <c:v>40991.300029412203</c:v>
                </c:pt>
                <c:pt idx="2018">
                  <c:v>41433.1382362605</c:v>
                </c:pt>
                <c:pt idx="2019">
                  <c:v>41650.9817566977</c:v>
                </c:pt>
                <c:pt idx="2020">
                  <c:v>41783.908711658602</c:v>
                </c:pt>
                <c:pt idx="2021">
                  <c:v>41782.123005342502</c:v>
                </c:pt>
                <c:pt idx="2022">
                  <c:v>41579.745658687403</c:v>
                </c:pt>
                <c:pt idx="2023">
                  <c:v>41566.2625534666</c:v>
                </c:pt>
                <c:pt idx="2024">
                  <c:v>41503.532723103701</c:v>
                </c:pt>
                <c:pt idx="2025">
                  <c:v>41411.487177114803</c:v>
                </c:pt>
                <c:pt idx="2026">
                  <c:v>41360.461151786898</c:v>
                </c:pt>
                <c:pt idx="2027">
                  <c:v>41161.536753348497</c:v>
                </c:pt>
                <c:pt idx="2028">
                  <c:v>41172.010296611901</c:v>
                </c:pt>
                <c:pt idx="2029">
                  <c:v>41183.0196338768</c:v>
                </c:pt>
                <c:pt idx="2030">
                  <c:v>41607.252987663298</c:v>
                </c:pt>
                <c:pt idx="2031">
                  <c:v>41706.9984480278</c:v>
                </c:pt>
                <c:pt idx="2032">
                  <c:v>42400.726088230003</c:v>
                </c:pt>
                <c:pt idx="2033">
                  <c:v>43036.943456526402</c:v>
                </c:pt>
                <c:pt idx="2034">
                  <c:v>43604.044018294197</c:v>
                </c:pt>
                <c:pt idx="2035">
                  <c:v>43418.0247623572</c:v>
                </c:pt>
                <c:pt idx="2036">
                  <c:v>43384.159334057898</c:v>
                </c:pt>
                <c:pt idx="2037">
                  <c:v>43118.977075850104</c:v>
                </c:pt>
                <c:pt idx="2038">
                  <c:v>42831.5879580662</c:v>
                </c:pt>
                <c:pt idx="2039">
                  <c:v>42768.565010614497</c:v>
                </c:pt>
                <c:pt idx="2040">
                  <c:v>42718.540758320501</c:v>
                </c:pt>
                <c:pt idx="2041">
                  <c:v>42784.652535968104</c:v>
                </c:pt>
                <c:pt idx="2042">
                  <c:v>42907.555383276696</c:v>
                </c:pt>
                <c:pt idx="2043">
                  <c:v>42952.683503241002</c:v>
                </c:pt>
                <c:pt idx="2044">
                  <c:v>43047.2873125806</c:v>
                </c:pt>
                <c:pt idx="2045">
                  <c:v>43192.4071132112</c:v>
                </c:pt>
                <c:pt idx="2046">
                  <c:v>43310.435732250196</c:v>
                </c:pt>
                <c:pt idx="2047">
                  <c:v>43404.357322420001</c:v>
                </c:pt>
                <c:pt idx="2048">
                  <c:v>43406.9213833006</c:v>
                </c:pt>
                <c:pt idx="2049">
                  <c:v>43284.839414474198</c:v>
                </c:pt>
                <c:pt idx="2050">
                  <c:v>43217.675755112097</c:v>
                </c:pt>
                <c:pt idx="2051">
                  <c:v>43160.8536350574</c:v>
                </c:pt>
                <c:pt idx="2052">
                  <c:v>43236.635264602701</c:v>
                </c:pt>
                <c:pt idx="2053">
                  <c:v>42988.500680092096</c:v>
                </c:pt>
                <c:pt idx="2054">
                  <c:v>42982.035357640903</c:v>
                </c:pt>
                <c:pt idx="2055">
                  <c:v>43300.597898232503</c:v>
                </c:pt>
                <c:pt idx="2056">
                  <c:v>43499.011771514502</c:v>
                </c:pt>
                <c:pt idx="2057">
                  <c:v>43523.841449105399</c:v>
                </c:pt>
                <c:pt idx="2058">
                  <c:v>43602.827323637597</c:v>
                </c:pt>
                <c:pt idx="2059">
                  <c:v>43557.217264717401</c:v>
                </c:pt>
                <c:pt idx="2060">
                  <c:v>43464.555506623998</c:v>
                </c:pt>
                <c:pt idx="2061">
                  <c:v>43382.914480945597</c:v>
                </c:pt>
                <c:pt idx="2062">
                  <c:v>43118.338909534803</c:v>
                </c:pt>
                <c:pt idx="2063">
                  <c:v>43103.411124398597</c:v>
                </c:pt>
                <c:pt idx="2064">
                  <c:v>43127.3329569122</c:v>
                </c:pt>
                <c:pt idx="2065">
                  <c:v>43098.488589962399</c:v>
                </c:pt>
                <c:pt idx="2066">
                  <c:v>43001.027634149497</c:v>
                </c:pt>
                <c:pt idx="2067">
                  <c:v>43012.598921592202</c:v>
                </c:pt>
                <c:pt idx="2068">
                  <c:v>43162.6022664876</c:v>
                </c:pt>
                <c:pt idx="2069">
                  <c:v>43405.555420179997</c:v>
                </c:pt>
                <c:pt idx="2070">
                  <c:v>43204.408268224302</c:v>
                </c:pt>
                <c:pt idx="2071">
                  <c:v>43418.367217188803</c:v>
                </c:pt>
                <c:pt idx="2072">
                  <c:v>43415.696554038397</c:v>
                </c:pt>
                <c:pt idx="2073">
                  <c:v>43466.786528807199</c:v>
                </c:pt>
                <c:pt idx="2074">
                  <c:v>43361.003370150102</c:v>
                </c:pt>
                <c:pt idx="2075">
                  <c:v>43219.450609202599</c:v>
                </c:pt>
                <c:pt idx="2076">
                  <c:v>43277.8638976316</c:v>
                </c:pt>
                <c:pt idx="2077">
                  <c:v>43215.663117803502</c:v>
                </c:pt>
                <c:pt idx="2078">
                  <c:v>43034.125926326</c:v>
                </c:pt>
                <c:pt idx="2079">
                  <c:v>43059.834557433198</c:v>
                </c:pt>
                <c:pt idx="2080">
                  <c:v>43179.119197542001</c:v>
                </c:pt>
                <c:pt idx="2081">
                  <c:v>43450.707299306603</c:v>
                </c:pt>
                <c:pt idx="2082">
                  <c:v>43760.952043368598</c:v>
                </c:pt>
                <c:pt idx="2083">
                  <c:v>43736.313432749303</c:v>
                </c:pt>
                <c:pt idx="2084">
                  <c:v>43761.199504747303</c:v>
                </c:pt>
                <c:pt idx="2085">
                  <c:v>43522.168985392796</c:v>
                </c:pt>
                <c:pt idx="2086">
                  <c:v>43257.1403476415</c:v>
                </c:pt>
                <c:pt idx="2087">
                  <c:v>43234.364427170403</c:v>
                </c:pt>
                <c:pt idx="2088">
                  <c:v>43061.716844648297</c:v>
                </c:pt>
                <c:pt idx="2089">
                  <c:v>42977.463155343801</c:v>
                </c:pt>
                <c:pt idx="2090">
                  <c:v>42795.630648248902</c:v>
                </c:pt>
                <c:pt idx="2091">
                  <c:v>42925.739764657803</c:v>
                </c:pt>
                <c:pt idx="2092">
                  <c:v>42645.097574581698</c:v>
                </c:pt>
                <c:pt idx="2093">
                  <c:v>42445.123022485699</c:v>
                </c:pt>
                <c:pt idx="2094">
                  <c:v>43067.545725381598</c:v>
                </c:pt>
                <c:pt idx="2095">
                  <c:v>43308.094636839502</c:v>
                </c:pt>
                <c:pt idx="2096">
                  <c:v>43440.671252304201</c:v>
                </c:pt>
                <c:pt idx="2097">
                  <c:v>43571.629876997002</c:v>
                </c:pt>
                <c:pt idx="2098">
                  <c:v>43636.850020959901</c:v>
                </c:pt>
                <c:pt idx="2099">
                  <c:v>43467.435788276198</c:v>
                </c:pt>
                <c:pt idx="2100">
                  <c:v>43415.358393837902</c:v>
                </c:pt>
                <c:pt idx="2101">
                  <c:v>43175.9906807109</c:v>
                </c:pt>
                <c:pt idx="2102">
                  <c:v>43072.486893579997</c:v>
                </c:pt>
                <c:pt idx="2103">
                  <c:v>42991.327132370701</c:v>
                </c:pt>
                <c:pt idx="2104">
                  <c:v>43160.536821405098</c:v>
                </c:pt>
                <c:pt idx="2105">
                  <c:v>43411.746650192901</c:v>
                </c:pt>
                <c:pt idx="2106">
                  <c:v>43474.034737792499</c:v>
                </c:pt>
                <c:pt idx="2107">
                  <c:v>43558.90787237</c:v>
                </c:pt>
                <c:pt idx="2108">
                  <c:v>43605.346272134302</c:v>
                </c:pt>
                <c:pt idx="2109">
                  <c:v>43568.029402498003</c:v>
                </c:pt>
                <c:pt idx="2110">
                  <c:v>43371.4675053506</c:v>
                </c:pt>
                <c:pt idx="2111">
                  <c:v>43351.506744755003</c:v>
                </c:pt>
                <c:pt idx="2112">
                  <c:v>43261.576075999401</c:v>
                </c:pt>
                <c:pt idx="2113">
                  <c:v>43135.928274856</c:v>
                </c:pt>
                <c:pt idx="2114">
                  <c:v>42952.283882954398</c:v>
                </c:pt>
                <c:pt idx="2115">
                  <c:v>42957.106199687703</c:v>
                </c:pt>
                <c:pt idx="2116">
                  <c:v>42966.242003150102</c:v>
                </c:pt>
                <c:pt idx="2117">
                  <c:v>43145.506495012902</c:v>
                </c:pt>
                <c:pt idx="2118">
                  <c:v>42890.532845400201</c:v>
                </c:pt>
                <c:pt idx="2119">
                  <c:v>43176.825709401601</c:v>
                </c:pt>
                <c:pt idx="2120">
                  <c:v>43355.367508388001</c:v>
                </c:pt>
                <c:pt idx="2121">
                  <c:v>43528.466273124897</c:v>
                </c:pt>
                <c:pt idx="2122">
                  <c:v>43633.450092390798</c:v>
                </c:pt>
                <c:pt idx="2123">
                  <c:v>43494.009372849403</c:v>
                </c:pt>
                <c:pt idx="2124">
                  <c:v>43304.773602284899</c:v>
                </c:pt>
                <c:pt idx="2125">
                  <c:v>43025.4955744084</c:v>
                </c:pt>
                <c:pt idx="2126">
                  <c:v>42918.436479385098</c:v>
                </c:pt>
                <c:pt idx="2127">
                  <c:v>42818.687293094801</c:v>
                </c:pt>
                <c:pt idx="2128">
                  <c:v>43114.825346318699</c:v>
                </c:pt>
                <c:pt idx="2129">
                  <c:v>43139.017038304897</c:v>
                </c:pt>
                <c:pt idx="2130">
                  <c:v>43244.464124235397</c:v>
                </c:pt>
                <c:pt idx="2131">
                  <c:v>43382.407536932798</c:v>
                </c:pt>
                <c:pt idx="2132">
                  <c:v>43516.276338829797</c:v>
                </c:pt>
                <c:pt idx="2133">
                  <c:v>43511.439509113501</c:v>
                </c:pt>
                <c:pt idx="2134">
                  <c:v>43527.6568570284</c:v>
                </c:pt>
                <c:pt idx="2135">
                  <c:v>43629.470326838004</c:v>
                </c:pt>
                <c:pt idx="2136">
                  <c:v>43452.019829780002</c:v>
                </c:pt>
                <c:pt idx="2137">
                  <c:v>43323.581255978403</c:v>
                </c:pt>
                <c:pt idx="2138">
                  <c:v>43175.888300854502</c:v>
                </c:pt>
                <c:pt idx="2139">
                  <c:v>43019.980498769801</c:v>
                </c:pt>
                <c:pt idx="2140">
                  <c:v>42948.0927139739</c:v>
                </c:pt>
                <c:pt idx="2141">
                  <c:v>42954.093748557098</c:v>
                </c:pt>
                <c:pt idx="2142">
                  <c:v>43048.875487599798</c:v>
                </c:pt>
                <c:pt idx="2143">
                  <c:v>43322.267996842304</c:v>
                </c:pt>
                <c:pt idx="2144">
                  <c:v>43533.343060241401</c:v>
                </c:pt>
                <c:pt idx="2145">
                  <c:v>43591.331593734401</c:v>
                </c:pt>
                <c:pt idx="2146">
                  <c:v>43710.988655109802</c:v>
                </c:pt>
                <c:pt idx="2147">
                  <c:v>43707.6253038258</c:v>
                </c:pt>
                <c:pt idx="2148">
                  <c:v>43527.816057606302</c:v>
                </c:pt>
                <c:pt idx="2149">
                  <c:v>43382.0493751014</c:v>
                </c:pt>
                <c:pt idx="2150">
                  <c:v>43209.016735928497</c:v>
                </c:pt>
                <c:pt idx="2151">
                  <c:v>43043.9259687503</c:v>
                </c:pt>
                <c:pt idx="2152">
                  <c:v>42949.961061269198</c:v>
                </c:pt>
                <c:pt idx="2153">
                  <c:v>43039.780458548703</c:v>
                </c:pt>
                <c:pt idx="2154">
                  <c:v>43240.1323205726</c:v>
                </c:pt>
                <c:pt idx="2155">
                  <c:v>43436.306079221802</c:v>
                </c:pt>
                <c:pt idx="2156">
                  <c:v>43597.276516025398</c:v>
                </c:pt>
                <c:pt idx="2157">
                  <c:v>43781.897536024902</c:v>
                </c:pt>
                <c:pt idx="2158">
                  <c:v>43849.5210142777</c:v>
                </c:pt>
                <c:pt idx="2159">
                  <c:v>43669.445290127202</c:v>
                </c:pt>
                <c:pt idx="2160">
                  <c:v>43691.531562916498</c:v>
                </c:pt>
                <c:pt idx="2161">
                  <c:v>43439.203668232098</c:v>
                </c:pt>
                <c:pt idx="2162">
                  <c:v>43267.072770666098</c:v>
                </c:pt>
                <c:pt idx="2163">
                  <c:v>43310.2978869914</c:v>
                </c:pt>
                <c:pt idx="2164">
                  <c:v>43085.288767137499</c:v>
                </c:pt>
                <c:pt idx="2165">
                  <c:v>43116.816843910899</c:v>
                </c:pt>
                <c:pt idx="2166">
                  <c:v>43245.386197077401</c:v>
                </c:pt>
                <c:pt idx="2167">
                  <c:v>43425.072013966303</c:v>
                </c:pt>
                <c:pt idx="2168">
                  <c:v>43602.810093140899</c:v>
                </c:pt>
                <c:pt idx="2169">
                  <c:v>43507.143329094499</c:v>
                </c:pt>
                <c:pt idx="2170">
                  <c:v>43563.064795915401</c:v>
                </c:pt>
                <c:pt idx="2171">
                  <c:v>43842.134034269897</c:v>
                </c:pt>
                <c:pt idx="2172">
                  <c:v>43705.850183572802</c:v>
                </c:pt>
                <c:pt idx="2173">
                  <c:v>43585.810286163098</c:v>
                </c:pt>
                <c:pt idx="2174">
                  <c:v>43282.029636471903</c:v>
                </c:pt>
                <c:pt idx="2175">
                  <c:v>43134.453249981598</c:v>
                </c:pt>
                <c:pt idx="2176">
                  <c:v>42798.765345099702</c:v>
                </c:pt>
                <c:pt idx="2177">
                  <c:v>42866.811945375302</c:v>
                </c:pt>
                <c:pt idx="2178">
                  <c:v>43041.064491572499</c:v>
                </c:pt>
                <c:pt idx="2179">
                  <c:v>43181.791864184001</c:v>
                </c:pt>
                <c:pt idx="2180">
                  <c:v>43461.429307169499</c:v>
                </c:pt>
                <c:pt idx="2181">
                  <c:v>43736.828841267998</c:v>
                </c:pt>
                <c:pt idx="2182">
                  <c:v>43770.225346708699</c:v>
                </c:pt>
                <c:pt idx="2183">
                  <c:v>43747.516617102301</c:v>
                </c:pt>
                <c:pt idx="2184">
                  <c:v>43696.4722439533</c:v>
                </c:pt>
                <c:pt idx="2185">
                  <c:v>43671.865128675003</c:v>
                </c:pt>
                <c:pt idx="2186">
                  <c:v>43338.054660699097</c:v>
                </c:pt>
                <c:pt idx="2187">
                  <c:v>43073.743345265902</c:v>
                </c:pt>
                <c:pt idx="2188">
                  <c:v>42769.109943653399</c:v>
                </c:pt>
                <c:pt idx="2189">
                  <c:v>42779.684482779499</c:v>
                </c:pt>
                <c:pt idx="2190">
                  <c:v>42792.197739135903</c:v>
                </c:pt>
                <c:pt idx="2191">
                  <c:v>42930.484394633699</c:v>
                </c:pt>
                <c:pt idx="2192">
                  <c:v>43172.209249678403</c:v>
                </c:pt>
                <c:pt idx="2193">
                  <c:v>43543.718630498297</c:v>
                </c:pt>
                <c:pt idx="2194">
                  <c:v>43803.082323925497</c:v>
                </c:pt>
                <c:pt idx="2195">
                  <c:v>43785.434842124901</c:v>
                </c:pt>
                <c:pt idx="2196">
                  <c:v>44347.899102166099</c:v>
                </c:pt>
                <c:pt idx="2197">
                  <c:v>44334.045176323198</c:v>
                </c:pt>
                <c:pt idx="2198">
                  <c:v>44183.768075616303</c:v>
                </c:pt>
                <c:pt idx="2199">
                  <c:v>44064.278690123399</c:v>
                </c:pt>
                <c:pt idx="2200">
                  <c:v>43971.117979364099</c:v>
                </c:pt>
                <c:pt idx="2201">
                  <c:v>43746.214833988197</c:v>
                </c:pt>
                <c:pt idx="2202">
                  <c:v>43791.427521694801</c:v>
                </c:pt>
                <c:pt idx="2203">
                  <c:v>43887.296560076502</c:v>
                </c:pt>
                <c:pt idx="2204">
                  <c:v>44042.601242058001</c:v>
                </c:pt>
                <c:pt idx="2205">
                  <c:v>44274.006192187597</c:v>
                </c:pt>
                <c:pt idx="2206">
                  <c:v>44403.772055232199</c:v>
                </c:pt>
                <c:pt idx="2207">
                  <c:v>44217.009344756203</c:v>
                </c:pt>
                <c:pt idx="2208">
                  <c:v>44327.4195278357</c:v>
                </c:pt>
                <c:pt idx="2209">
                  <c:v>44130.349866008699</c:v>
                </c:pt>
                <c:pt idx="2210">
                  <c:v>43819.214217564797</c:v>
                </c:pt>
                <c:pt idx="2211">
                  <c:v>43669.062411340397</c:v>
                </c:pt>
                <c:pt idx="2212">
                  <c:v>43226.971016781798</c:v>
                </c:pt>
                <c:pt idx="2213">
                  <c:v>42390.584658155902</c:v>
                </c:pt>
                <c:pt idx="2214">
                  <c:v>42162.344708019897</c:v>
                </c:pt>
                <c:pt idx="2215">
                  <c:v>42034.670440958398</c:v>
                </c:pt>
                <c:pt idx="2216">
                  <c:v>42365.889847447397</c:v>
                </c:pt>
                <c:pt idx="2217">
                  <c:v>42569.989774472102</c:v>
                </c:pt>
                <c:pt idx="2218">
                  <c:v>36960.754454915601</c:v>
                </c:pt>
                <c:pt idx="2219">
                  <c:v>26092.672906924301</c:v>
                </c:pt>
                <c:pt idx="2220">
                  <c:v>25796.257625225699</c:v>
                </c:pt>
                <c:pt idx="2221">
                  <c:v>23774.858431107401</c:v>
                </c:pt>
                <c:pt idx="2222">
                  <c:v>21706.932692914201</c:v>
                </c:pt>
                <c:pt idx="2223">
                  <c:v>21612.492411761701</c:v>
                </c:pt>
                <c:pt idx="2224">
                  <c:v>21434.5701919563</c:v>
                </c:pt>
                <c:pt idx="2225">
                  <c:v>21350.141755835401</c:v>
                </c:pt>
                <c:pt idx="2226">
                  <c:v>21211.2130697422</c:v>
                </c:pt>
                <c:pt idx="2227">
                  <c:v>21247.592062564701</c:v>
                </c:pt>
                <c:pt idx="2228">
                  <c:v>21374.125556880499</c:v>
                </c:pt>
                <c:pt idx="2229">
                  <c:v>21602.168394709901</c:v>
                </c:pt>
                <c:pt idx="2230">
                  <c:v>21720.4075743252</c:v>
                </c:pt>
                <c:pt idx="2231">
                  <c:v>21905.811482786499</c:v>
                </c:pt>
                <c:pt idx="2232">
                  <c:v>21956.9685497379</c:v>
                </c:pt>
                <c:pt idx="2233">
                  <c:v>22113.6908079768</c:v>
                </c:pt>
                <c:pt idx="2234">
                  <c:v>21781.001408091699</c:v>
                </c:pt>
                <c:pt idx="2235">
                  <c:v>21741.1948369202</c:v>
                </c:pt>
                <c:pt idx="2236">
                  <c:v>21661.197645791701</c:v>
                </c:pt>
                <c:pt idx="2237">
                  <c:v>21552.803262687001</c:v>
                </c:pt>
                <c:pt idx="2238">
                  <c:v>21560.271788144499</c:v>
                </c:pt>
                <c:pt idx="2239">
                  <c:v>21548.317031652401</c:v>
                </c:pt>
                <c:pt idx="2240">
                  <c:v>21732.767701273198</c:v>
                </c:pt>
                <c:pt idx="2241">
                  <c:v>21694.9142213919</c:v>
                </c:pt>
                <c:pt idx="2242">
                  <c:v>21830.860269704899</c:v>
                </c:pt>
                <c:pt idx="2243">
                  <c:v>21944.300809922199</c:v>
                </c:pt>
                <c:pt idx="2244">
                  <c:v>21927.191384071801</c:v>
                </c:pt>
                <c:pt idx="2245">
                  <c:v>21968.805024935002</c:v>
                </c:pt>
                <c:pt idx="2246">
                  <c:v>21889.1209551994</c:v>
                </c:pt>
                <c:pt idx="2247">
                  <c:v>21871.974532031101</c:v>
                </c:pt>
                <c:pt idx="2248">
                  <c:v>22184.153821300701</c:v>
                </c:pt>
                <c:pt idx="2249">
                  <c:v>21314.718475357298</c:v>
                </c:pt>
                <c:pt idx="2250">
                  <c:v>21284.535335226301</c:v>
                </c:pt>
                <c:pt idx="2251">
                  <c:v>21305.263972078701</c:v>
                </c:pt>
                <c:pt idx="2252">
                  <c:v>21257.658737448899</c:v>
                </c:pt>
                <c:pt idx="2253">
                  <c:v>21471.568280269199</c:v>
                </c:pt>
                <c:pt idx="2254">
                  <c:v>21586.434286249802</c:v>
                </c:pt>
                <c:pt idx="2255">
                  <c:v>21705.268483915199</c:v>
                </c:pt>
                <c:pt idx="2256">
                  <c:v>21646.225410047598</c:v>
                </c:pt>
                <c:pt idx="2257">
                  <c:v>21723.189972801101</c:v>
                </c:pt>
                <c:pt idx="2258">
                  <c:v>41880.561499049698</c:v>
                </c:pt>
                <c:pt idx="2259">
                  <c:v>43365.632700439499</c:v>
                </c:pt>
                <c:pt idx="2260">
                  <c:v>43014.344155357503</c:v>
                </c:pt>
                <c:pt idx="2261">
                  <c:v>42871.169170411602</c:v>
                </c:pt>
                <c:pt idx="2262">
                  <c:v>42744.936747362</c:v>
                </c:pt>
                <c:pt idx="2263">
                  <c:v>42651.484367128498</c:v>
                </c:pt>
                <c:pt idx="2264">
                  <c:v>42815.016063026102</c:v>
                </c:pt>
                <c:pt idx="2265">
                  <c:v>43056.670354666901</c:v>
                </c:pt>
                <c:pt idx="2266">
                  <c:v>43510.0048345654</c:v>
                </c:pt>
                <c:pt idx="2267">
                  <c:v>41567.163041804401</c:v>
                </c:pt>
                <c:pt idx="2268">
                  <c:v>44106.085922383703</c:v>
                </c:pt>
                <c:pt idx="2269">
                  <c:v>44189.5832575608</c:v>
                </c:pt>
                <c:pt idx="2270">
                  <c:v>43977.234998693501</c:v>
                </c:pt>
                <c:pt idx="2271">
                  <c:v>43850.173488549503</c:v>
                </c:pt>
                <c:pt idx="2272">
                  <c:v>43414.927492883697</c:v>
                </c:pt>
                <c:pt idx="2273">
                  <c:v>43258.0903142061</c:v>
                </c:pt>
                <c:pt idx="2274">
                  <c:v>43106.893589708299</c:v>
                </c:pt>
                <c:pt idx="2275">
                  <c:v>42902.266540883698</c:v>
                </c:pt>
                <c:pt idx="2276">
                  <c:v>42913.5900520246</c:v>
                </c:pt>
                <c:pt idx="2277">
                  <c:v>42977.240756772997</c:v>
                </c:pt>
                <c:pt idx="2278">
                  <c:v>43259.424247250499</c:v>
                </c:pt>
                <c:pt idx="2279">
                  <c:v>43536.933046906801</c:v>
                </c:pt>
                <c:pt idx="2280">
                  <c:v>43990.224733161798</c:v>
                </c:pt>
                <c:pt idx="2281">
                  <c:v>44144.8518916705</c:v>
                </c:pt>
                <c:pt idx="2282">
                  <c:v>43936.904395833801</c:v>
                </c:pt>
                <c:pt idx="2283">
                  <c:v>43606.517667757398</c:v>
                </c:pt>
                <c:pt idx="2284">
                  <c:v>43458.863670281899</c:v>
                </c:pt>
                <c:pt idx="2285">
                  <c:v>43134.724665428701</c:v>
                </c:pt>
                <c:pt idx="2286">
                  <c:v>42773.032455332999</c:v>
                </c:pt>
                <c:pt idx="2287">
                  <c:v>42737.340938780297</c:v>
                </c:pt>
                <c:pt idx="2288">
                  <c:v>42736.033916632798</c:v>
                </c:pt>
                <c:pt idx="2289">
                  <c:v>42852.361449842901</c:v>
                </c:pt>
                <c:pt idx="2290">
                  <c:v>43143.153376577298</c:v>
                </c:pt>
                <c:pt idx="2291">
                  <c:v>43340.252955766999</c:v>
                </c:pt>
                <c:pt idx="2292">
                  <c:v>43872.077688774101</c:v>
                </c:pt>
                <c:pt idx="2293">
                  <c:v>43959.454528485701</c:v>
                </c:pt>
                <c:pt idx="2294">
                  <c:v>43787.163364367298</c:v>
                </c:pt>
                <c:pt idx="2295">
                  <c:v>43697.7022700628</c:v>
                </c:pt>
                <c:pt idx="2296">
                  <c:v>43406.014200707003</c:v>
                </c:pt>
                <c:pt idx="2297">
                  <c:v>43136.169760901903</c:v>
                </c:pt>
                <c:pt idx="2298">
                  <c:v>42911.841005658898</c:v>
                </c:pt>
                <c:pt idx="2299">
                  <c:v>42796.729876187601</c:v>
                </c:pt>
                <c:pt idx="2300">
                  <c:v>42817.168215989499</c:v>
                </c:pt>
                <c:pt idx="2301">
                  <c:v>42853.955472163201</c:v>
                </c:pt>
                <c:pt idx="2302">
                  <c:v>43459.596108026999</c:v>
                </c:pt>
                <c:pt idx="2303">
                  <c:v>43564.976394135803</c:v>
                </c:pt>
                <c:pt idx="2304">
                  <c:v>43741.584526116501</c:v>
                </c:pt>
                <c:pt idx="2305">
                  <c:v>43961.078306101597</c:v>
                </c:pt>
                <c:pt idx="2306">
                  <c:v>44069.096776544</c:v>
                </c:pt>
                <c:pt idx="2307">
                  <c:v>43925.898869158002</c:v>
                </c:pt>
                <c:pt idx="2308">
                  <c:v>43526.349551803403</c:v>
                </c:pt>
                <c:pt idx="2309">
                  <c:v>43365.345020830398</c:v>
                </c:pt>
                <c:pt idx="2310">
                  <c:v>43046.845927852599</c:v>
                </c:pt>
                <c:pt idx="2311">
                  <c:v>43040.673914884603</c:v>
                </c:pt>
                <c:pt idx="2312">
                  <c:v>42882.229041374099</c:v>
                </c:pt>
                <c:pt idx="2313">
                  <c:v>42993.4448655491</c:v>
                </c:pt>
                <c:pt idx="2314">
                  <c:v>43225.463254089598</c:v>
                </c:pt>
                <c:pt idx="2315">
                  <c:v>43512.542985977998</c:v>
                </c:pt>
                <c:pt idx="2316">
                  <c:v>43981.604646058899</c:v>
                </c:pt>
                <c:pt idx="2317">
                  <c:v>44119.2103587073</c:v>
                </c:pt>
                <c:pt idx="2318">
                  <c:v>44065.2903685356</c:v>
                </c:pt>
                <c:pt idx="2319">
                  <c:v>44011.5151071578</c:v>
                </c:pt>
                <c:pt idx="2320">
                  <c:v>43692.435740592802</c:v>
                </c:pt>
                <c:pt idx="2321">
                  <c:v>43412.343589370197</c:v>
                </c:pt>
                <c:pt idx="2322">
                  <c:v>43136.596192103403</c:v>
                </c:pt>
                <c:pt idx="2323">
                  <c:v>43003.9250912555</c:v>
                </c:pt>
                <c:pt idx="2324">
                  <c:v>42907.005161006302</c:v>
                </c:pt>
                <c:pt idx="2325">
                  <c:v>43104.956967571103</c:v>
                </c:pt>
                <c:pt idx="2326">
                  <c:v>43070.950010028799</c:v>
                </c:pt>
                <c:pt idx="2327">
                  <c:v>43313.301468380698</c:v>
                </c:pt>
                <c:pt idx="2328">
                  <c:v>43340.009243772001</c:v>
                </c:pt>
                <c:pt idx="2329">
                  <c:v>43621.209718039201</c:v>
                </c:pt>
                <c:pt idx="2330">
                  <c:v>43845.766079847999</c:v>
                </c:pt>
                <c:pt idx="2331">
                  <c:v>43815.459586792</c:v>
                </c:pt>
                <c:pt idx="2332">
                  <c:v>43735.537691855898</c:v>
                </c:pt>
                <c:pt idx="2333">
                  <c:v>43424.279216835603</c:v>
                </c:pt>
                <c:pt idx="2334">
                  <c:v>43199.752631545402</c:v>
                </c:pt>
                <c:pt idx="2335">
                  <c:v>43074.539669006597</c:v>
                </c:pt>
                <c:pt idx="2336">
                  <c:v>42929.505988392702</c:v>
                </c:pt>
                <c:pt idx="2337">
                  <c:v>42856.262826418897</c:v>
                </c:pt>
                <c:pt idx="2338">
                  <c:v>43006.811345053196</c:v>
                </c:pt>
                <c:pt idx="2339">
                  <c:v>43019.865284243497</c:v>
                </c:pt>
                <c:pt idx="2340">
                  <c:v>42788.638263809597</c:v>
                </c:pt>
                <c:pt idx="2341">
                  <c:v>42790.187184961702</c:v>
                </c:pt>
                <c:pt idx="2342">
                  <c:v>42946.981787242999</c:v>
                </c:pt>
                <c:pt idx="2343">
                  <c:v>42902.618235814698</c:v>
                </c:pt>
                <c:pt idx="2344">
                  <c:v>42851.111017955503</c:v>
                </c:pt>
                <c:pt idx="2345">
                  <c:v>43438.046376392398</c:v>
                </c:pt>
                <c:pt idx="2346">
                  <c:v>43461.297009947302</c:v>
                </c:pt>
                <c:pt idx="2347">
                  <c:v>43151.556845840198</c:v>
                </c:pt>
                <c:pt idx="2348">
                  <c:v>43005.079556475299</c:v>
                </c:pt>
                <c:pt idx="2349">
                  <c:v>42966.863513541903</c:v>
                </c:pt>
                <c:pt idx="2350">
                  <c:v>42867.568617228499</c:v>
                </c:pt>
                <c:pt idx="2351">
                  <c:v>43001.209291208201</c:v>
                </c:pt>
                <c:pt idx="2352">
                  <c:v>43338.560638094197</c:v>
                </c:pt>
                <c:pt idx="2353">
                  <c:v>43582.4253115018</c:v>
                </c:pt>
                <c:pt idx="2354">
                  <c:v>43680.442821985802</c:v>
                </c:pt>
                <c:pt idx="2355">
                  <c:v>43683.800068087403</c:v>
                </c:pt>
                <c:pt idx="2356">
                  <c:v>43679.049978294199</c:v>
                </c:pt>
                <c:pt idx="2357">
                  <c:v>43459.0665720053</c:v>
                </c:pt>
                <c:pt idx="2358">
                  <c:v>43332.948218223901</c:v>
                </c:pt>
                <c:pt idx="2359">
                  <c:v>43041.372341631897</c:v>
                </c:pt>
                <c:pt idx="2360">
                  <c:v>42963.913966697801</c:v>
                </c:pt>
                <c:pt idx="2361">
                  <c:v>42945.563909024102</c:v>
                </c:pt>
                <c:pt idx="2362">
                  <c:v>43068.711124242996</c:v>
                </c:pt>
                <c:pt idx="2363">
                  <c:v>43263.129629073199</c:v>
                </c:pt>
                <c:pt idx="2364">
                  <c:v>43379.544946329203</c:v>
                </c:pt>
                <c:pt idx="2365">
                  <c:v>43623.882961290503</c:v>
                </c:pt>
                <c:pt idx="2366">
                  <c:v>43869.539929232902</c:v>
                </c:pt>
                <c:pt idx="2367">
                  <c:v>43891.175625201002</c:v>
                </c:pt>
                <c:pt idx="2368">
                  <c:v>43884.931075818102</c:v>
                </c:pt>
                <c:pt idx="2369">
                  <c:v>43671.350433969303</c:v>
                </c:pt>
                <c:pt idx="2370">
                  <c:v>43444.176156981797</c:v>
                </c:pt>
                <c:pt idx="2371">
                  <c:v>43041.9970259248</c:v>
                </c:pt>
                <c:pt idx="2372">
                  <c:v>42920.316800766399</c:v>
                </c:pt>
                <c:pt idx="2373">
                  <c:v>42760.298112967597</c:v>
                </c:pt>
                <c:pt idx="2374">
                  <c:v>42842.885057895197</c:v>
                </c:pt>
                <c:pt idx="2375">
                  <c:v>42858.992777076201</c:v>
                </c:pt>
                <c:pt idx="2376">
                  <c:v>42943.637275196699</c:v>
                </c:pt>
                <c:pt idx="2377">
                  <c:v>43160.783004492201</c:v>
                </c:pt>
                <c:pt idx="2378">
                  <c:v>43336.264827457402</c:v>
                </c:pt>
                <c:pt idx="2379">
                  <c:v>43522.706373130597</c:v>
                </c:pt>
                <c:pt idx="2380">
                  <c:v>43648.154435215198</c:v>
                </c:pt>
                <c:pt idx="2381">
                  <c:v>43563.647919793402</c:v>
                </c:pt>
                <c:pt idx="2382">
                  <c:v>43622.781265589001</c:v>
                </c:pt>
                <c:pt idx="2383">
                  <c:v>43244.649799495601</c:v>
                </c:pt>
                <c:pt idx="2384">
                  <c:v>43180.675161185798</c:v>
                </c:pt>
                <c:pt idx="2385">
                  <c:v>43163.641144430403</c:v>
                </c:pt>
                <c:pt idx="2386">
                  <c:v>43135.374010032603</c:v>
                </c:pt>
                <c:pt idx="2387">
                  <c:v>43201.411140040698</c:v>
                </c:pt>
                <c:pt idx="2388">
                  <c:v>43236.304945456803</c:v>
                </c:pt>
                <c:pt idx="2389">
                  <c:v>43382.513819094202</c:v>
                </c:pt>
                <c:pt idx="2390">
                  <c:v>43582.098620937199</c:v>
                </c:pt>
                <c:pt idx="2391">
                  <c:v>43780.356293897399</c:v>
                </c:pt>
                <c:pt idx="2392">
                  <c:v>43862.756282679002</c:v>
                </c:pt>
                <c:pt idx="2393">
                  <c:v>43711.085273495199</c:v>
                </c:pt>
                <c:pt idx="2394">
                  <c:v>43836.6142835875</c:v>
                </c:pt>
                <c:pt idx="2395">
                  <c:v>43582.028303462903</c:v>
                </c:pt>
                <c:pt idx="2396">
                  <c:v>43382.366560461698</c:v>
                </c:pt>
                <c:pt idx="2397">
                  <c:v>43277.558675546403</c:v>
                </c:pt>
                <c:pt idx="2398">
                  <c:v>43209.381364086999</c:v>
                </c:pt>
                <c:pt idx="2399">
                  <c:v>43123.675157131402</c:v>
                </c:pt>
                <c:pt idx="2400">
                  <c:v>42952.401510647403</c:v>
                </c:pt>
                <c:pt idx="2401">
                  <c:v>43071.6927937605</c:v>
                </c:pt>
                <c:pt idx="2402">
                  <c:v>43152.236661526302</c:v>
                </c:pt>
                <c:pt idx="2403">
                  <c:v>43187.184184346799</c:v>
                </c:pt>
                <c:pt idx="2404">
                  <c:v>43461.192112378099</c:v>
                </c:pt>
                <c:pt idx="2405">
                  <c:v>43445.479818341402</c:v>
                </c:pt>
                <c:pt idx="2406">
                  <c:v>43320.2478182134</c:v>
                </c:pt>
                <c:pt idx="2407">
                  <c:v>43299.283973915997</c:v>
                </c:pt>
                <c:pt idx="2408">
                  <c:v>43178.693223091199</c:v>
                </c:pt>
                <c:pt idx="2409">
                  <c:v>43045.9968709022</c:v>
                </c:pt>
                <c:pt idx="2410">
                  <c:v>43175.988610410197</c:v>
                </c:pt>
                <c:pt idx="2411">
                  <c:v>43196.6354091006</c:v>
                </c:pt>
                <c:pt idx="2412">
                  <c:v>43200.396306789997</c:v>
                </c:pt>
                <c:pt idx="2413">
                  <c:v>43203.806539928097</c:v>
                </c:pt>
                <c:pt idx="2414">
                  <c:v>43358.948997199703</c:v>
                </c:pt>
                <c:pt idx="2415">
                  <c:v>43701.068332921801</c:v>
                </c:pt>
                <c:pt idx="2416">
                  <c:v>43758.937878720499</c:v>
                </c:pt>
                <c:pt idx="2417">
                  <c:v>43948.914785400797</c:v>
                </c:pt>
                <c:pt idx="2418">
                  <c:v>43659.733283683898</c:v>
                </c:pt>
                <c:pt idx="2419">
                  <c:v>43693.222430273599</c:v>
                </c:pt>
                <c:pt idx="2420">
                  <c:v>43481.143328154001</c:v>
                </c:pt>
                <c:pt idx="2421">
                  <c:v>43270.483945376698</c:v>
                </c:pt>
                <c:pt idx="2422">
                  <c:v>43084.132836717203</c:v>
                </c:pt>
                <c:pt idx="2423">
                  <c:v>43133.361672635598</c:v>
                </c:pt>
                <c:pt idx="2424">
                  <c:v>43007.616698231803</c:v>
                </c:pt>
                <c:pt idx="2425">
                  <c:v>43025.630330173997</c:v>
                </c:pt>
                <c:pt idx="2426">
                  <c:v>43047.691024449297</c:v>
                </c:pt>
                <c:pt idx="2427">
                  <c:v>43093.512275272697</c:v>
                </c:pt>
                <c:pt idx="2428">
                  <c:v>43305.695787583703</c:v>
                </c:pt>
                <c:pt idx="2429">
                  <c:v>43267.537545836203</c:v>
                </c:pt>
                <c:pt idx="2430">
                  <c:v>43575.996065212101</c:v>
                </c:pt>
                <c:pt idx="2431">
                  <c:v>43491.171022896</c:v>
                </c:pt>
                <c:pt idx="2432">
                  <c:v>43493.467535497999</c:v>
                </c:pt>
                <c:pt idx="2433">
                  <c:v>43326.743382851899</c:v>
                </c:pt>
                <c:pt idx="2434">
                  <c:v>43292.050132887001</c:v>
                </c:pt>
                <c:pt idx="2435">
                  <c:v>43153.542332111399</c:v>
                </c:pt>
                <c:pt idx="2436">
                  <c:v>43109.131746746301</c:v>
                </c:pt>
                <c:pt idx="2437">
                  <c:v>43137.4522215131</c:v>
                </c:pt>
                <c:pt idx="2438">
                  <c:v>43192.538633657197</c:v>
                </c:pt>
                <c:pt idx="2439">
                  <c:v>43273.537349632403</c:v>
                </c:pt>
                <c:pt idx="2440">
                  <c:v>43462.592280992802</c:v>
                </c:pt>
                <c:pt idx="2441">
                  <c:v>43571.107452421697</c:v>
                </c:pt>
                <c:pt idx="2442">
                  <c:v>43636.925367919801</c:v>
                </c:pt>
                <c:pt idx="2443">
                  <c:v>43547.7656628451</c:v>
                </c:pt>
                <c:pt idx="2444">
                  <c:v>43721.751768813803</c:v>
                </c:pt>
                <c:pt idx="2445">
                  <c:v>43462.688269398597</c:v>
                </c:pt>
                <c:pt idx="2446">
                  <c:v>43269.432878730797</c:v>
                </c:pt>
                <c:pt idx="2447">
                  <c:v>43082.2584968745</c:v>
                </c:pt>
                <c:pt idx="2448">
                  <c:v>42859.8925855294</c:v>
                </c:pt>
                <c:pt idx="2449">
                  <c:v>42806.392557195097</c:v>
                </c:pt>
                <c:pt idx="2450">
                  <c:v>42756.7080464295</c:v>
                </c:pt>
                <c:pt idx="2451">
                  <c:v>42789.232516925702</c:v>
                </c:pt>
                <c:pt idx="2452">
                  <c:v>42888.798440552499</c:v>
                </c:pt>
                <c:pt idx="2453">
                  <c:v>43221.978105668</c:v>
                </c:pt>
                <c:pt idx="2454">
                  <c:v>43236.846028053304</c:v>
                </c:pt>
                <c:pt idx="2455">
                  <c:v>43247.823060248003</c:v>
                </c:pt>
                <c:pt idx="2456">
                  <c:v>43284.686658729799</c:v>
                </c:pt>
                <c:pt idx="2457">
                  <c:v>43226.185247092602</c:v>
                </c:pt>
                <c:pt idx="2458">
                  <c:v>43269.770387844699</c:v>
                </c:pt>
                <c:pt idx="2459">
                  <c:v>43237.694221908903</c:v>
                </c:pt>
                <c:pt idx="2460">
                  <c:v>43039.604198717701</c:v>
                </c:pt>
                <c:pt idx="2461">
                  <c:v>42974.372526715502</c:v>
                </c:pt>
                <c:pt idx="2462">
                  <c:v>43021.7163721244</c:v>
                </c:pt>
                <c:pt idx="2463">
                  <c:v>43000.464402170001</c:v>
                </c:pt>
                <c:pt idx="2464">
                  <c:v>43319.499742710599</c:v>
                </c:pt>
                <c:pt idx="2465">
                  <c:v>43387.093896363003</c:v>
                </c:pt>
                <c:pt idx="2466">
                  <c:v>43444.441887274399</c:v>
                </c:pt>
                <c:pt idx="2467">
                  <c:v>43581.754428522501</c:v>
                </c:pt>
                <c:pt idx="2468">
                  <c:v>43558.966034646801</c:v>
                </c:pt>
                <c:pt idx="2469">
                  <c:v>43609.382242822401</c:v>
                </c:pt>
                <c:pt idx="2470">
                  <c:v>43420.369334161704</c:v>
                </c:pt>
                <c:pt idx="2471">
                  <c:v>43229.913407392101</c:v>
                </c:pt>
                <c:pt idx="2472">
                  <c:v>43003.775732849601</c:v>
                </c:pt>
                <c:pt idx="2473">
                  <c:v>42787.285978200503</c:v>
                </c:pt>
                <c:pt idx="2474">
                  <c:v>42797.810683722797</c:v>
                </c:pt>
                <c:pt idx="2475">
                  <c:v>42849.876189604802</c:v>
                </c:pt>
                <c:pt idx="2476">
                  <c:v>42921.960244631497</c:v>
                </c:pt>
                <c:pt idx="2477">
                  <c:v>43142.696589668602</c:v>
                </c:pt>
                <c:pt idx="2478">
                  <c:v>43264.503271059097</c:v>
                </c:pt>
                <c:pt idx="2479">
                  <c:v>43346.7726978676</c:v>
                </c:pt>
                <c:pt idx="2480">
                  <c:v>43498.321297192902</c:v>
                </c:pt>
                <c:pt idx="2481">
                  <c:v>43473.450532431401</c:v>
                </c:pt>
                <c:pt idx="2482">
                  <c:v>43431.722849965903</c:v>
                </c:pt>
                <c:pt idx="2483">
                  <c:v>43444.105607785401</c:v>
                </c:pt>
                <c:pt idx="2484">
                  <c:v>43246.1127740968</c:v>
                </c:pt>
                <c:pt idx="2485">
                  <c:v>43158.325811843803</c:v>
                </c:pt>
                <c:pt idx="2486">
                  <c:v>43050.215162067601</c:v>
                </c:pt>
                <c:pt idx="2487">
                  <c:v>43148.777247682403</c:v>
                </c:pt>
                <c:pt idx="2488">
                  <c:v>43134.130328284002</c:v>
                </c:pt>
                <c:pt idx="2489">
                  <c:v>43244.323893489804</c:v>
                </c:pt>
                <c:pt idx="2490">
                  <c:v>43433.587804454</c:v>
                </c:pt>
                <c:pt idx="2491">
                  <c:v>43603.8258293689</c:v>
                </c:pt>
                <c:pt idx="2492">
                  <c:v>43660.013842906301</c:v>
                </c:pt>
                <c:pt idx="2493">
                  <c:v>43885.331492572601</c:v>
                </c:pt>
                <c:pt idx="2494">
                  <c:v>43714.967826761997</c:v>
                </c:pt>
                <c:pt idx="2495">
                  <c:v>43677.663793452397</c:v>
                </c:pt>
                <c:pt idx="2496">
                  <c:v>43370.973988385696</c:v>
                </c:pt>
                <c:pt idx="2497">
                  <c:v>43187.018609583698</c:v>
                </c:pt>
                <c:pt idx="2498">
                  <c:v>42936.967959053502</c:v>
                </c:pt>
                <c:pt idx="2499">
                  <c:v>42809.675474113603</c:v>
                </c:pt>
                <c:pt idx="2500">
                  <c:v>42989.134591219103</c:v>
                </c:pt>
                <c:pt idx="2501">
                  <c:v>43106.844286396998</c:v>
                </c:pt>
                <c:pt idx="2502">
                  <c:v>43172.687668037303</c:v>
                </c:pt>
                <c:pt idx="2503">
                  <c:v>43388.550671180397</c:v>
                </c:pt>
                <c:pt idx="2504">
                  <c:v>43553.980128105599</c:v>
                </c:pt>
                <c:pt idx="2505">
                  <c:v>43738.890834125101</c:v>
                </c:pt>
                <c:pt idx="2506">
                  <c:v>43739.334887871002</c:v>
                </c:pt>
                <c:pt idx="2507">
                  <c:v>43519.845768797903</c:v>
                </c:pt>
                <c:pt idx="2508">
                  <c:v>43408.000001815199</c:v>
                </c:pt>
                <c:pt idx="2509">
                  <c:v>43278.009182806403</c:v>
                </c:pt>
                <c:pt idx="2510">
                  <c:v>42996.211245915598</c:v>
                </c:pt>
                <c:pt idx="2511">
                  <c:v>42965.311805322403</c:v>
                </c:pt>
                <c:pt idx="2512">
                  <c:v>42834.102070494002</c:v>
                </c:pt>
                <c:pt idx="2513">
                  <c:v>43007.972382544598</c:v>
                </c:pt>
                <c:pt idx="2514">
                  <c:v>43145.422835321398</c:v>
                </c:pt>
                <c:pt idx="2515">
                  <c:v>43386.484190716597</c:v>
                </c:pt>
                <c:pt idx="2516">
                  <c:v>43629.338345860102</c:v>
                </c:pt>
                <c:pt idx="2517">
                  <c:v>43742.848057988602</c:v>
                </c:pt>
                <c:pt idx="2518">
                  <c:v>44070.871814280101</c:v>
                </c:pt>
                <c:pt idx="2519">
                  <c:v>43892.300662261099</c:v>
                </c:pt>
                <c:pt idx="2520">
                  <c:v>43741.790322460198</c:v>
                </c:pt>
                <c:pt idx="2521">
                  <c:v>43444.375281419801</c:v>
                </c:pt>
                <c:pt idx="2522">
                  <c:v>43187.136857362297</c:v>
                </c:pt>
                <c:pt idx="2523">
                  <c:v>42857.325606354098</c:v>
                </c:pt>
                <c:pt idx="2524">
                  <c:v>42818.692366208699</c:v>
                </c:pt>
                <c:pt idx="2525">
                  <c:v>42877.397358447597</c:v>
                </c:pt>
                <c:pt idx="2526">
                  <c:v>42933.411475968998</c:v>
                </c:pt>
                <c:pt idx="2527">
                  <c:v>43122.698426733601</c:v>
                </c:pt>
                <c:pt idx="2528">
                  <c:v>43363.175741702697</c:v>
                </c:pt>
                <c:pt idx="2529">
                  <c:v>43654.897716979802</c:v>
                </c:pt>
                <c:pt idx="2530">
                  <c:v>43846.893650573496</c:v>
                </c:pt>
                <c:pt idx="2531">
                  <c:v>43748.1355468646</c:v>
                </c:pt>
                <c:pt idx="2532">
                  <c:v>43620.717815197197</c:v>
                </c:pt>
                <c:pt idx="2533">
                  <c:v>43479.3145745824</c:v>
                </c:pt>
                <c:pt idx="2534">
                  <c:v>43109.606673910603</c:v>
                </c:pt>
                <c:pt idx="2535">
                  <c:v>43005.309145350198</c:v>
                </c:pt>
                <c:pt idx="2536">
                  <c:v>42847.782171579398</c:v>
                </c:pt>
                <c:pt idx="2537">
                  <c:v>42840.615873498296</c:v>
                </c:pt>
                <c:pt idx="2538">
                  <c:v>42912.400133163901</c:v>
                </c:pt>
                <c:pt idx="2539">
                  <c:v>43073.922490511803</c:v>
                </c:pt>
                <c:pt idx="2540">
                  <c:v>43350.846797290797</c:v>
                </c:pt>
                <c:pt idx="2541">
                  <c:v>43589.7851521142</c:v>
                </c:pt>
                <c:pt idx="2542">
                  <c:v>43862.302839039097</c:v>
                </c:pt>
                <c:pt idx="2543">
                  <c:v>43859.352322997998</c:v>
                </c:pt>
                <c:pt idx="2544">
                  <c:v>43681.637766592001</c:v>
                </c:pt>
                <c:pt idx="2545">
                  <c:v>43457.2977876367</c:v>
                </c:pt>
                <c:pt idx="2546">
                  <c:v>43023.033004672398</c:v>
                </c:pt>
                <c:pt idx="2547">
                  <c:v>42806.739788529798</c:v>
                </c:pt>
                <c:pt idx="2548">
                  <c:v>42621.987839039502</c:v>
                </c:pt>
                <c:pt idx="2549">
                  <c:v>42506.324328979303</c:v>
                </c:pt>
                <c:pt idx="2550">
                  <c:v>42824.460755888897</c:v>
                </c:pt>
                <c:pt idx="2551">
                  <c:v>42936.141418170402</c:v>
                </c:pt>
                <c:pt idx="2552">
                  <c:v>43168.8294124932</c:v>
                </c:pt>
                <c:pt idx="2553">
                  <c:v>43349.7031783489</c:v>
                </c:pt>
                <c:pt idx="2554">
                  <c:v>43824.047618517703</c:v>
                </c:pt>
                <c:pt idx="2555">
                  <c:v>43849.027873818901</c:v>
                </c:pt>
                <c:pt idx="2556">
                  <c:v>43919.175135136698</c:v>
                </c:pt>
                <c:pt idx="2557">
                  <c:v>43743.153584276202</c:v>
                </c:pt>
                <c:pt idx="2558">
                  <c:v>43402.783193351002</c:v>
                </c:pt>
                <c:pt idx="2559">
                  <c:v>43164.293414445703</c:v>
                </c:pt>
                <c:pt idx="2560">
                  <c:v>42848.809381559098</c:v>
                </c:pt>
                <c:pt idx="2561">
                  <c:v>42708.0690061348</c:v>
                </c:pt>
                <c:pt idx="2562">
                  <c:v>42734.653497871201</c:v>
                </c:pt>
                <c:pt idx="2563">
                  <c:v>42814.3972157018</c:v>
                </c:pt>
                <c:pt idx="2564">
                  <c:v>42974.343741101096</c:v>
                </c:pt>
                <c:pt idx="2565">
                  <c:v>43391.392678706099</c:v>
                </c:pt>
                <c:pt idx="2566">
                  <c:v>43773.145149808697</c:v>
                </c:pt>
                <c:pt idx="2567">
                  <c:v>43944.646600634303</c:v>
                </c:pt>
                <c:pt idx="2568">
                  <c:v>43916.423138650098</c:v>
                </c:pt>
                <c:pt idx="2569">
                  <c:v>43793.5470460383</c:v>
                </c:pt>
                <c:pt idx="2570">
                  <c:v>43594.0523758606</c:v>
                </c:pt>
                <c:pt idx="2571">
                  <c:v>43289.168289354202</c:v>
                </c:pt>
                <c:pt idx="2572">
                  <c:v>43013.158404933602</c:v>
                </c:pt>
                <c:pt idx="2573">
                  <c:v>42724.889609647696</c:v>
                </c:pt>
                <c:pt idx="2574">
                  <c:v>42602.571815454401</c:v>
                </c:pt>
                <c:pt idx="2575">
                  <c:v>42901.011964789002</c:v>
                </c:pt>
                <c:pt idx="2576">
                  <c:v>43094.0512325409</c:v>
                </c:pt>
                <c:pt idx="2577">
                  <c:v>43404.977684396799</c:v>
                </c:pt>
                <c:pt idx="2578">
                  <c:v>43896.886133263499</c:v>
                </c:pt>
                <c:pt idx="2579">
                  <c:v>44140.7311739164</c:v>
                </c:pt>
                <c:pt idx="2580">
                  <c:v>44251.839757935901</c:v>
                </c:pt>
                <c:pt idx="2581">
                  <c:v>44249.856175017201</c:v>
                </c:pt>
                <c:pt idx="2582">
                  <c:v>43896.013889619499</c:v>
                </c:pt>
                <c:pt idx="2583">
                  <c:v>43638.183452646197</c:v>
                </c:pt>
                <c:pt idx="2584">
                  <c:v>43259.855001002899</c:v>
                </c:pt>
                <c:pt idx="2585">
                  <c:v>43040.476226124199</c:v>
                </c:pt>
                <c:pt idx="2586">
                  <c:v>42936.963677628599</c:v>
                </c:pt>
                <c:pt idx="2587">
                  <c:v>43147.333076914903</c:v>
                </c:pt>
                <c:pt idx="2588">
                  <c:v>43268.976767859604</c:v>
                </c:pt>
                <c:pt idx="2589">
                  <c:v>43332.155173504703</c:v>
                </c:pt>
                <c:pt idx="2590">
                  <c:v>43556.791060241201</c:v>
                </c:pt>
                <c:pt idx="2591">
                  <c:v>43858.4934005963</c:v>
                </c:pt>
                <c:pt idx="2592">
                  <c:v>43892.275822825701</c:v>
                </c:pt>
                <c:pt idx="2593">
                  <c:v>44042.3328813607</c:v>
                </c:pt>
                <c:pt idx="2594">
                  <c:v>43868.884313532501</c:v>
                </c:pt>
                <c:pt idx="2595">
                  <c:v>43544.5873214729</c:v>
                </c:pt>
                <c:pt idx="2596">
                  <c:v>43206.580089245297</c:v>
                </c:pt>
                <c:pt idx="2597">
                  <c:v>42938.095333388897</c:v>
                </c:pt>
                <c:pt idx="2598">
                  <c:v>42736.306617745897</c:v>
                </c:pt>
                <c:pt idx="2599">
                  <c:v>42738.332685346999</c:v>
                </c:pt>
                <c:pt idx="2600">
                  <c:v>42992.112330273303</c:v>
                </c:pt>
                <c:pt idx="2601">
                  <c:v>43456.787970555699</c:v>
                </c:pt>
                <c:pt idx="2602">
                  <c:v>43641.264420082</c:v>
                </c:pt>
                <c:pt idx="2603">
                  <c:v>43973.513638844699</c:v>
                </c:pt>
                <c:pt idx="2604">
                  <c:v>44016.501443742702</c:v>
                </c:pt>
                <c:pt idx="2605">
                  <c:v>44161.172719508897</c:v>
                </c:pt>
                <c:pt idx="2606">
                  <c:v>44074.780182745701</c:v>
                </c:pt>
                <c:pt idx="2607">
                  <c:v>43510.211773375398</c:v>
                </c:pt>
                <c:pt idx="2608">
                  <c:v>43153.957609083598</c:v>
                </c:pt>
                <c:pt idx="2609">
                  <c:v>42998.187377098802</c:v>
                </c:pt>
                <c:pt idx="2610">
                  <c:v>42888.745952408201</c:v>
                </c:pt>
                <c:pt idx="2611">
                  <c:v>42887.4247597016</c:v>
                </c:pt>
                <c:pt idx="2612">
                  <c:v>42988.650193367401</c:v>
                </c:pt>
                <c:pt idx="2613">
                  <c:v>43009.772630621097</c:v>
                </c:pt>
                <c:pt idx="2614">
                  <c:v>43416.889039504</c:v>
                </c:pt>
                <c:pt idx="2615">
                  <c:v>43631.017309585397</c:v>
                </c:pt>
                <c:pt idx="2616">
                  <c:v>43865.530101463497</c:v>
                </c:pt>
                <c:pt idx="2617">
                  <c:v>43818.941634234798</c:v>
                </c:pt>
                <c:pt idx="2618">
                  <c:v>43739.401036919597</c:v>
                </c:pt>
                <c:pt idx="2619">
                  <c:v>43570.1170155531</c:v>
                </c:pt>
                <c:pt idx="2620">
                  <c:v>43277.437018790501</c:v>
                </c:pt>
                <c:pt idx="2621">
                  <c:v>42923.609946253098</c:v>
                </c:pt>
                <c:pt idx="2622">
                  <c:v>42717.524921409502</c:v>
                </c:pt>
                <c:pt idx="2623">
                  <c:v>42714.392555503102</c:v>
                </c:pt>
                <c:pt idx="2624">
                  <c:v>42694.648833713902</c:v>
                </c:pt>
                <c:pt idx="2625">
                  <c:v>42948.176021395397</c:v>
                </c:pt>
                <c:pt idx="2626">
                  <c:v>43272.765295224002</c:v>
                </c:pt>
                <c:pt idx="2627">
                  <c:v>43583.973152684899</c:v>
                </c:pt>
                <c:pt idx="2628">
                  <c:v>43988.280756435299</c:v>
                </c:pt>
                <c:pt idx="2629">
                  <c:v>44228.699950355898</c:v>
                </c:pt>
                <c:pt idx="2630">
                  <c:v>44230.210506921001</c:v>
                </c:pt>
                <c:pt idx="2631">
                  <c:v>43954.269402468002</c:v>
                </c:pt>
                <c:pt idx="2632">
                  <c:v>43648.879422624799</c:v>
                </c:pt>
                <c:pt idx="2633">
                  <c:v>43388.7846319089</c:v>
                </c:pt>
                <c:pt idx="2634">
                  <c:v>43117.886666243801</c:v>
                </c:pt>
                <c:pt idx="2635">
                  <c:v>42751.596385625802</c:v>
                </c:pt>
                <c:pt idx="2636">
                  <c:v>42627.515110204396</c:v>
                </c:pt>
                <c:pt idx="2637">
                  <c:v>42682.894622344902</c:v>
                </c:pt>
                <c:pt idx="2638">
                  <c:v>42882.146844671603</c:v>
                </c:pt>
                <c:pt idx="2639">
                  <c:v>43174.0802019248</c:v>
                </c:pt>
                <c:pt idx="2640">
                  <c:v>43415.055554035702</c:v>
                </c:pt>
                <c:pt idx="2641">
                  <c:v>43624.672749950201</c:v>
                </c:pt>
                <c:pt idx="2642">
                  <c:v>43611.351260267402</c:v>
                </c:pt>
                <c:pt idx="2643">
                  <c:v>43626.864030869503</c:v>
                </c:pt>
                <c:pt idx="2644">
                  <c:v>43313.242624314298</c:v>
                </c:pt>
                <c:pt idx="2645">
                  <c:v>43135.949765601101</c:v>
                </c:pt>
                <c:pt idx="2646">
                  <c:v>42932.253627811398</c:v>
                </c:pt>
                <c:pt idx="2647">
                  <c:v>42783.217647626901</c:v>
                </c:pt>
                <c:pt idx="2648">
                  <c:v>42687.114155233699</c:v>
                </c:pt>
                <c:pt idx="2649">
                  <c:v>42899.693079804303</c:v>
                </c:pt>
                <c:pt idx="2650">
                  <c:v>43102.015390632201</c:v>
                </c:pt>
                <c:pt idx="2651">
                  <c:v>43417.337035949298</c:v>
                </c:pt>
                <c:pt idx="2652">
                  <c:v>43813.424365551698</c:v>
                </c:pt>
                <c:pt idx="2653">
                  <c:v>44031.802003526202</c:v>
                </c:pt>
                <c:pt idx="2654">
                  <c:v>44096.587986788101</c:v>
                </c:pt>
                <c:pt idx="2655">
                  <c:v>44013.465620308598</c:v>
                </c:pt>
                <c:pt idx="2656">
                  <c:v>43857.686253314503</c:v>
                </c:pt>
                <c:pt idx="2657">
                  <c:v>43519.1188555267</c:v>
                </c:pt>
                <c:pt idx="2658">
                  <c:v>43248.567909573198</c:v>
                </c:pt>
                <c:pt idx="2659">
                  <c:v>42860.151402073301</c:v>
                </c:pt>
                <c:pt idx="2660">
                  <c:v>42663.329544156797</c:v>
                </c:pt>
                <c:pt idx="2661">
                  <c:v>42782.710669216001</c:v>
                </c:pt>
                <c:pt idx="2662">
                  <c:v>42869.5429253373</c:v>
                </c:pt>
                <c:pt idx="2663">
                  <c:v>43112.817988191498</c:v>
                </c:pt>
                <c:pt idx="2664">
                  <c:v>43206.005539994701</c:v>
                </c:pt>
                <c:pt idx="2665">
                  <c:v>43444.929426776602</c:v>
                </c:pt>
                <c:pt idx="2666">
                  <c:v>43661.3652011624</c:v>
                </c:pt>
                <c:pt idx="2667">
                  <c:v>43807.092870962901</c:v>
                </c:pt>
                <c:pt idx="2668">
                  <c:v>43418.776208290001</c:v>
                </c:pt>
                <c:pt idx="2669">
                  <c:v>43086.404670215998</c:v>
                </c:pt>
                <c:pt idx="2670">
                  <c:v>43342.308332239001</c:v>
                </c:pt>
                <c:pt idx="2671">
                  <c:v>43052.5715481429</c:v>
                </c:pt>
                <c:pt idx="2672">
                  <c:v>43102.395266840998</c:v>
                </c:pt>
                <c:pt idx="2673">
                  <c:v>43024.740651815802</c:v>
                </c:pt>
                <c:pt idx="2674">
                  <c:v>43302.991152396397</c:v>
                </c:pt>
                <c:pt idx="2675">
                  <c:v>43573.105116334402</c:v>
                </c:pt>
                <c:pt idx="2676">
                  <c:v>43545.759247037902</c:v>
                </c:pt>
                <c:pt idx="2677">
                  <c:v>43940.511599483201</c:v>
                </c:pt>
                <c:pt idx="2678">
                  <c:v>44138.075820947401</c:v>
                </c:pt>
                <c:pt idx="2679">
                  <c:v>44091.081608144101</c:v>
                </c:pt>
                <c:pt idx="2680">
                  <c:v>43999.916923369798</c:v>
                </c:pt>
                <c:pt idx="2681">
                  <c:v>43846.506252798899</c:v>
                </c:pt>
                <c:pt idx="2682">
                  <c:v>43626.020591914101</c:v>
                </c:pt>
                <c:pt idx="2683">
                  <c:v>43211.379408644003</c:v>
                </c:pt>
                <c:pt idx="2684">
                  <c:v>42911.0264116037</c:v>
                </c:pt>
                <c:pt idx="2685">
                  <c:v>42550.737959996797</c:v>
                </c:pt>
                <c:pt idx="2686">
                  <c:v>42174.229803093898</c:v>
                </c:pt>
                <c:pt idx="2687">
                  <c:v>42856.165375461002</c:v>
                </c:pt>
                <c:pt idx="2688">
                  <c:v>43068.4783950044</c:v>
                </c:pt>
                <c:pt idx="2689">
                  <c:v>43255.5497171885</c:v>
                </c:pt>
                <c:pt idx="2690">
                  <c:v>43532.499097995002</c:v>
                </c:pt>
                <c:pt idx="2691">
                  <c:v>43703.897579255703</c:v>
                </c:pt>
                <c:pt idx="2692">
                  <c:v>43629.463408421303</c:v>
                </c:pt>
                <c:pt idx="2693">
                  <c:v>43571.2034371993</c:v>
                </c:pt>
                <c:pt idx="2694">
                  <c:v>43431.531782137899</c:v>
                </c:pt>
                <c:pt idx="2695">
                  <c:v>43212.401782850298</c:v>
                </c:pt>
                <c:pt idx="2696">
                  <c:v>43052.384127732803</c:v>
                </c:pt>
                <c:pt idx="2697">
                  <c:v>42914.0462128242</c:v>
                </c:pt>
                <c:pt idx="2698">
                  <c:v>43036.917903332003</c:v>
                </c:pt>
                <c:pt idx="2699">
                  <c:v>43050.262000650902</c:v>
                </c:pt>
                <c:pt idx="2700">
                  <c:v>43317.6303941636</c:v>
                </c:pt>
                <c:pt idx="2701">
                  <c:v>43567.3059173324</c:v>
                </c:pt>
                <c:pt idx="2702">
                  <c:v>43803.681611596498</c:v>
                </c:pt>
                <c:pt idx="2703">
                  <c:v>43995.082002700401</c:v>
                </c:pt>
                <c:pt idx="2704">
                  <c:v>43983.4178348153</c:v>
                </c:pt>
                <c:pt idx="2705">
                  <c:v>43883.751951272199</c:v>
                </c:pt>
                <c:pt idx="2706">
                  <c:v>43748.598431363898</c:v>
                </c:pt>
                <c:pt idx="2707">
                  <c:v>43490.147578350501</c:v>
                </c:pt>
                <c:pt idx="2708">
                  <c:v>43161.153715067201</c:v>
                </c:pt>
                <c:pt idx="2709">
                  <c:v>42985.9420290095</c:v>
                </c:pt>
                <c:pt idx="2710">
                  <c:v>42929.496674275397</c:v>
                </c:pt>
                <c:pt idx="2711">
                  <c:v>42997.594617737603</c:v>
                </c:pt>
                <c:pt idx="2712">
                  <c:v>43054.1728665997</c:v>
                </c:pt>
                <c:pt idx="2713">
                  <c:v>43180.181874399197</c:v>
                </c:pt>
                <c:pt idx="2714">
                  <c:v>43347.683423675197</c:v>
                </c:pt>
                <c:pt idx="2715">
                  <c:v>43510.874757531899</c:v>
                </c:pt>
                <c:pt idx="2716">
                  <c:v>43647.124772048199</c:v>
                </c:pt>
                <c:pt idx="2717">
                  <c:v>43561.4625409082</c:v>
                </c:pt>
                <c:pt idx="2718">
                  <c:v>43541.135902790702</c:v>
                </c:pt>
                <c:pt idx="2719">
                  <c:v>43424.918052185101</c:v>
                </c:pt>
                <c:pt idx="2720">
                  <c:v>43404.480435740101</c:v>
                </c:pt>
                <c:pt idx="2721">
                  <c:v>43130.074577984196</c:v>
                </c:pt>
                <c:pt idx="2722">
                  <c:v>43139.071358938199</c:v>
                </c:pt>
                <c:pt idx="2723">
                  <c:v>43152.508643714202</c:v>
                </c:pt>
                <c:pt idx="2724">
                  <c:v>43179.073222372201</c:v>
                </c:pt>
                <c:pt idx="2725">
                  <c:v>43369.929689987999</c:v>
                </c:pt>
                <c:pt idx="2726">
                  <c:v>43611.3031198276</c:v>
                </c:pt>
                <c:pt idx="2727">
                  <c:v>43861.525842221301</c:v>
                </c:pt>
                <c:pt idx="2728">
                  <c:v>43807.699692957998</c:v>
                </c:pt>
                <c:pt idx="2729">
                  <c:v>43845.041282054299</c:v>
                </c:pt>
                <c:pt idx="2730">
                  <c:v>43899.9088972596</c:v>
                </c:pt>
                <c:pt idx="2731">
                  <c:v>43712.532917477198</c:v>
                </c:pt>
                <c:pt idx="2732">
                  <c:v>43383.479780735601</c:v>
                </c:pt>
                <c:pt idx="2733">
                  <c:v>43276.019980564102</c:v>
                </c:pt>
                <c:pt idx="2734">
                  <c:v>43089.339950875503</c:v>
                </c:pt>
                <c:pt idx="2735">
                  <c:v>43056.065065316798</c:v>
                </c:pt>
                <c:pt idx="2736">
                  <c:v>43143.232012884298</c:v>
                </c:pt>
                <c:pt idx="2737">
                  <c:v>43101.526656898001</c:v>
                </c:pt>
                <c:pt idx="2738">
                  <c:v>43166.749623523101</c:v>
                </c:pt>
                <c:pt idx="2739">
                  <c:v>43276.075977633598</c:v>
                </c:pt>
                <c:pt idx="2740">
                  <c:v>43384.297371948996</c:v>
                </c:pt>
                <c:pt idx="2741">
                  <c:v>43529.3595741967</c:v>
                </c:pt>
                <c:pt idx="2742">
                  <c:v>43580.323671760503</c:v>
                </c:pt>
                <c:pt idx="2743">
                  <c:v>43492.482012644898</c:v>
                </c:pt>
                <c:pt idx="2744">
                  <c:v>43482.1739890479</c:v>
                </c:pt>
                <c:pt idx="2745">
                  <c:v>43403.411061395404</c:v>
                </c:pt>
                <c:pt idx="2746">
                  <c:v>43254.604580986597</c:v>
                </c:pt>
                <c:pt idx="2747">
                  <c:v>43239.245032742801</c:v>
                </c:pt>
                <c:pt idx="2748">
                  <c:v>43323.536820981702</c:v>
                </c:pt>
                <c:pt idx="2749">
                  <c:v>43438.527881321497</c:v>
                </c:pt>
                <c:pt idx="2750">
                  <c:v>43534.732062191302</c:v>
                </c:pt>
                <c:pt idx="2751">
                  <c:v>43615.873642658502</c:v>
                </c:pt>
                <c:pt idx="2752">
                  <c:v>43797.173878203299</c:v>
                </c:pt>
                <c:pt idx="2753">
                  <c:v>43983.065932060999</c:v>
                </c:pt>
                <c:pt idx="2754">
                  <c:v>43860.478989613403</c:v>
                </c:pt>
                <c:pt idx="2755">
                  <c:v>43839.331987365003</c:v>
                </c:pt>
                <c:pt idx="2756">
                  <c:v>43724.6444488575</c:v>
                </c:pt>
                <c:pt idx="2757">
                  <c:v>43512.433117358203</c:v>
                </c:pt>
                <c:pt idx="2758">
                  <c:v>43278.747812904599</c:v>
                </c:pt>
                <c:pt idx="2759">
                  <c:v>43200.5014702915</c:v>
                </c:pt>
                <c:pt idx="2760">
                  <c:v>43106.831438570101</c:v>
                </c:pt>
                <c:pt idx="2761">
                  <c:v>43052.687647463601</c:v>
                </c:pt>
                <c:pt idx="2762">
                  <c:v>43184.082563502903</c:v>
                </c:pt>
                <c:pt idx="2763">
                  <c:v>43308.586552386703</c:v>
                </c:pt>
                <c:pt idx="2764">
                  <c:v>43447.053972229798</c:v>
                </c:pt>
                <c:pt idx="2765">
                  <c:v>43434.322248217999</c:v>
                </c:pt>
                <c:pt idx="2766">
                  <c:v>43696.234262729296</c:v>
                </c:pt>
                <c:pt idx="2767">
                  <c:v>43829.573585899503</c:v>
                </c:pt>
                <c:pt idx="2768">
                  <c:v>43685.489100147701</c:v>
                </c:pt>
                <c:pt idx="2769">
                  <c:v>43440.145254975803</c:v>
                </c:pt>
                <c:pt idx="2770">
                  <c:v>43465.604440718002</c:v>
                </c:pt>
                <c:pt idx="2771">
                  <c:v>43239.962265843598</c:v>
                </c:pt>
                <c:pt idx="2772">
                  <c:v>43298.144020603999</c:v>
                </c:pt>
                <c:pt idx="2773">
                  <c:v>43350.108817864399</c:v>
                </c:pt>
                <c:pt idx="2774">
                  <c:v>43273.085291683703</c:v>
                </c:pt>
                <c:pt idx="2775">
                  <c:v>43400.806138218999</c:v>
                </c:pt>
                <c:pt idx="2776">
                  <c:v>43419.632932110901</c:v>
                </c:pt>
                <c:pt idx="2777">
                  <c:v>43558.1186823729</c:v>
                </c:pt>
                <c:pt idx="2778">
                  <c:v>43730.843506878096</c:v>
                </c:pt>
                <c:pt idx="2779">
                  <c:v>43780.8847722797</c:v>
                </c:pt>
                <c:pt idx="2780">
                  <c:v>43792.826125195897</c:v>
                </c:pt>
                <c:pt idx="2781">
                  <c:v>43719.253399239198</c:v>
                </c:pt>
                <c:pt idx="2782">
                  <c:v>43610.7177370594</c:v>
                </c:pt>
                <c:pt idx="2783">
                  <c:v>43456.342955455897</c:v>
                </c:pt>
                <c:pt idx="2784">
                  <c:v>43241.696357518798</c:v>
                </c:pt>
                <c:pt idx="2785">
                  <c:v>42951.806357342197</c:v>
                </c:pt>
                <c:pt idx="2786">
                  <c:v>42773.185224488203</c:v>
                </c:pt>
                <c:pt idx="2787">
                  <c:v>42669.5716637312</c:v>
                </c:pt>
                <c:pt idx="2788">
                  <c:v>42533.853056951499</c:v>
                </c:pt>
                <c:pt idx="2789">
                  <c:v>42377.386925837098</c:v>
                </c:pt>
                <c:pt idx="2790">
                  <c:v>43306.649987361998</c:v>
                </c:pt>
                <c:pt idx="2791">
                  <c:v>43538.0847408388</c:v>
                </c:pt>
                <c:pt idx="2792">
                  <c:v>43493.1715970082</c:v>
                </c:pt>
                <c:pt idx="2793">
                  <c:v>43436.388755773398</c:v>
                </c:pt>
                <c:pt idx="2794">
                  <c:v>43450.725853883698</c:v>
                </c:pt>
                <c:pt idx="2795">
                  <c:v>43361.898629753297</c:v>
                </c:pt>
                <c:pt idx="2796">
                  <c:v>43328.176438943701</c:v>
                </c:pt>
                <c:pt idx="2797">
                  <c:v>43310.812689079998</c:v>
                </c:pt>
                <c:pt idx="2798">
                  <c:v>43227.462735458997</c:v>
                </c:pt>
                <c:pt idx="2799">
                  <c:v>43192.050506891101</c:v>
                </c:pt>
                <c:pt idx="2800">
                  <c:v>43237.686681650899</c:v>
                </c:pt>
                <c:pt idx="2801">
                  <c:v>43400.0903674929</c:v>
                </c:pt>
                <c:pt idx="2802">
                  <c:v>43575.4628296351</c:v>
                </c:pt>
                <c:pt idx="2803">
                  <c:v>43625.818769524703</c:v>
                </c:pt>
                <c:pt idx="2804">
                  <c:v>43593.1787485307</c:v>
                </c:pt>
                <c:pt idx="2805">
                  <c:v>43602.317327328397</c:v>
                </c:pt>
                <c:pt idx="2806">
                  <c:v>43542.656203537997</c:v>
                </c:pt>
                <c:pt idx="2807">
                  <c:v>43371.647719168999</c:v>
                </c:pt>
                <c:pt idx="2808">
                  <c:v>43234.793011567897</c:v>
                </c:pt>
                <c:pt idx="2809">
                  <c:v>43149.632984965203</c:v>
                </c:pt>
                <c:pt idx="2810">
                  <c:v>43094.247729664297</c:v>
                </c:pt>
                <c:pt idx="2811">
                  <c:v>42995.121861722902</c:v>
                </c:pt>
                <c:pt idx="2812">
                  <c:v>42951.957642510199</c:v>
                </c:pt>
                <c:pt idx="2813">
                  <c:v>43105.579528060298</c:v>
                </c:pt>
                <c:pt idx="2814">
                  <c:v>43190.976452928597</c:v>
                </c:pt>
                <c:pt idx="2815">
                  <c:v>43391.806750563199</c:v>
                </c:pt>
                <c:pt idx="2816">
                  <c:v>43575.956767639298</c:v>
                </c:pt>
                <c:pt idx="2817">
                  <c:v>43528.484599544201</c:v>
                </c:pt>
                <c:pt idx="2818">
                  <c:v>43605.159062133403</c:v>
                </c:pt>
                <c:pt idx="2819">
                  <c:v>43450.699763319499</c:v>
                </c:pt>
                <c:pt idx="2820">
                  <c:v>43400.5630426641</c:v>
                </c:pt>
                <c:pt idx="2821">
                  <c:v>43197.909956994503</c:v>
                </c:pt>
                <c:pt idx="2822">
                  <c:v>43110.099879982597</c:v>
                </c:pt>
                <c:pt idx="2823">
                  <c:v>43023.083494962302</c:v>
                </c:pt>
                <c:pt idx="2824">
                  <c:v>43087.345369221002</c:v>
                </c:pt>
                <c:pt idx="2825">
                  <c:v>43199.3996607874</c:v>
                </c:pt>
                <c:pt idx="2826">
                  <c:v>43372.660522022401</c:v>
                </c:pt>
                <c:pt idx="2827">
                  <c:v>43628.585180606096</c:v>
                </c:pt>
                <c:pt idx="2828">
                  <c:v>43734.749390920901</c:v>
                </c:pt>
                <c:pt idx="2829">
                  <c:v>43792.334433751901</c:v>
                </c:pt>
                <c:pt idx="2830">
                  <c:v>43626.823543758001</c:v>
                </c:pt>
                <c:pt idx="2831">
                  <c:v>43555.046665496899</c:v>
                </c:pt>
                <c:pt idx="2832">
                  <c:v>43343.788185237303</c:v>
                </c:pt>
                <c:pt idx="2833">
                  <c:v>43220.930670360802</c:v>
                </c:pt>
                <c:pt idx="2834">
                  <c:v>43070.084465340697</c:v>
                </c:pt>
                <c:pt idx="2835">
                  <c:v>42950.308934822402</c:v>
                </c:pt>
                <c:pt idx="2836">
                  <c:v>42951.887165900203</c:v>
                </c:pt>
                <c:pt idx="2837">
                  <c:v>42957.567845039703</c:v>
                </c:pt>
                <c:pt idx="2838">
                  <c:v>43217.574414070703</c:v>
                </c:pt>
                <c:pt idx="2839">
                  <c:v>43231.160614519802</c:v>
                </c:pt>
                <c:pt idx="2840">
                  <c:v>43458.392500805501</c:v>
                </c:pt>
                <c:pt idx="2841">
                  <c:v>43723.524024435297</c:v>
                </c:pt>
                <c:pt idx="2842">
                  <c:v>43464.276147146898</c:v>
                </c:pt>
                <c:pt idx="2843">
                  <c:v>43476.747958877102</c:v>
                </c:pt>
                <c:pt idx="2844">
                  <c:v>43400.461852485802</c:v>
                </c:pt>
                <c:pt idx="2845">
                  <c:v>43451.5334831562</c:v>
                </c:pt>
                <c:pt idx="2846">
                  <c:v>43158.913667405199</c:v>
                </c:pt>
                <c:pt idx="2847">
                  <c:v>42998.601712718002</c:v>
                </c:pt>
                <c:pt idx="2848">
                  <c:v>42946.7984873889</c:v>
                </c:pt>
                <c:pt idx="2849">
                  <c:v>43017.332933978898</c:v>
                </c:pt>
                <c:pt idx="2850">
                  <c:v>43197.079838442398</c:v>
                </c:pt>
                <c:pt idx="2851">
                  <c:v>43303.489901799898</c:v>
                </c:pt>
                <c:pt idx="2852">
                  <c:v>43332.938718048703</c:v>
                </c:pt>
                <c:pt idx="2853">
                  <c:v>43578.2114700725</c:v>
                </c:pt>
                <c:pt idx="2854">
                  <c:v>43481.8127535659</c:v>
                </c:pt>
                <c:pt idx="2855">
                  <c:v>43548.080588383098</c:v>
                </c:pt>
                <c:pt idx="2856">
                  <c:v>43529.464858834901</c:v>
                </c:pt>
                <c:pt idx="2857">
                  <c:v>43167.417465115497</c:v>
                </c:pt>
                <c:pt idx="2858">
                  <c:v>43035.230611206804</c:v>
                </c:pt>
                <c:pt idx="2859">
                  <c:v>42876.917369000999</c:v>
                </c:pt>
                <c:pt idx="2860">
                  <c:v>42734.7569346362</c:v>
                </c:pt>
                <c:pt idx="2861">
                  <c:v>42826.765367082298</c:v>
                </c:pt>
                <c:pt idx="2862">
                  <c:v>42958.081280111197</c:v>
                </c:pt>
                <c:pt idx="2863">
                  <c:v>43125.714909219103</c:v>
                </c:pt>
                <c:pt idx="2864">
                  <c:v>43352.753540268503</c:v>
                </c:pt>
                <c:pt idx="2865">
                  <c:v>43793.835723605604</c:v>
                </c:pt>
                <c:pt idx="2866">
                  <c:v>43829.265011968702</c:v>
                </c:pt>
                <c:pt idx="2867">
                  <c:v>43820.561009015597</c:v>
                </c:pt>
                <c:pt idx="2868">
                  <c:v>43686.340190481598</c:v>
                </c:pt>
                <c:pt idx="2869">
                  <c:v>43421.403143645701</c:v>
                </c:pt>
                <c:pt idx="2870">
                  <c:v>43196.742030278001</c:v>
                </c:pt>
                <c:pt idx="2871">
                  <c:v>43144.955852652703</c:v>
                </c:pt>
                <c:pt idx="2872">
                  <c:v>43124.798448944799</c:v>
                </c:pt>
                <c:pt idx="2873">
                  <c:v>43004.952807039503</c:v>
                </c:pt>
                <c:pt idx="2874">
                  <c:v>43050.736484190202</c:v>
                </c:pt>
                <c:pt idx="2875">
                  <c:v>43183.950794486198</c:v>
                </c:pt>
                <c:pt idx="2876">
                  <c:v>43380.9486026995</c:v>
                </c:pt>
                <c:pt idx="2877">
                  <c:v>43560.473687997801</c:v>
                </c:pt>
                <c:pt idx="2878">
                  <c:v>43643.677049265498</c:v>
                </c:pt>
                <c:pt idx="2879">
                  <c:v>43698.199326114802</c:v>
                </c:pt>
                <c:pt idx="2880">
                  <c:v>43550.4488497856</c:v>
                </c:pt>
                <c:pt idx="2881">
                  <c:v>43405.4366351676</c:v>
                </c:pt>
                <c:pt idx="2882">
                  <c:v>43147.914892936897</c:v>
                </c:pt>
                <c:pt idx="2883">
                  <c:v>42932.8201362088</c:v>
                </c:pt>
                <c:pt idx="2884">
                  <c:v>42823.358373468</c:v>
                </c:pt>
                <c:pt idx="2885">
                  <c:v>42797.040329556403</c:v>
                </c:pt>
                <c:pt idx="2886">
                  <c:v>42871.945759124399</c:v>
                </c:pt>
                <c:pt idx="2887">
                  <c:v>43051.4621719079</c:v>
                </c:pt>
                <c:pt idx="2888">
                  <c:v>43367.884339997698</c:v>
                </c:pt>
                <c:pt idx="2889">
                  <c:v>43736.7562631088</c:v>
                </c:pt>
                <c:pt idx="2890">
                  <c:v>43910.405979617302</c:v>
                </c:pt>
                <c:pt idx="2891">
                  <c:v>43782.371959294098</c:v>
                </c:pt>
                <c:pt idx="2892">
                  <c:v>43747.757954425499</c:v>
                </c:pt>
                <c:pt idx="2893">
                  <c:v>43566.010205549501</c:v>
                </c:pt>
                <c:pt idx="2894">
                  <c:v>43316.531038912202</c:v>
                </c:pt>
                <c:pt idx="2895">
                  <c:v>43115.107135118204</c:v>
                </c:pt>
                <c:pt idx="2896">
                  <c:v>42958.884095867201</c:v>
                </c:pt>
                <c:pt idx="2897">
                  <c:v>42994.288820599897</c:v>
                </c:pt>
                <c:pt idx="2898">
                  <c:v>43008.786397281299</c:v>
                </c:pt>
                <c:pt idx="2899">
                  <c:v>43145.723429643003</c:v>
                </c:pt>
                <c:pt idx="2900">
                  <c:v>43270.582094910598</c:v>
                </c:pt>
                <c:pt idx="2901">
                  <c:v>43555.549415892099</c:v>
                </c:pt>
                <c:pt idx="2902">
                  <c:v>43715.712315727498</c:v>
                </c:pt>
                <c:pt idx="2903">
                  <c:v>43761.902674709803</c:v>
                </c:pt>
                <c:pt idx="2904">
                  <c:v>43684.584603443996</c:v>
                </c:pt>
                <c:pt idx="2905">
                  <c:v>43438.901924964302</c:v>
                </c:pt>
                <c:pt idx="2906">
                  <c:v>43336.153169540601</c:v>
                </c:pt>
                <c:pt idx="2907">
                  <c:v>43134.506886978597</c:v>
                </c:pt>
                <c:pt idx="2908">
                  <c:v>42873.203521132702</c:v>
                </c:pt>
                <c:pt idx="2909">
                  <c:v>42767.441431154402</c:v>
                </c:pt>
                <c:pt idx="2910">
                  <c:v>42867.947537456297</c:v>
                </c:pt>
                <c:pt idx="2911">
                  <c:v>43018.7740300839</c:v>
                </c:pt>
                <c:pt idx="2912">
                  <c:v>43326.369004416702</c:v>
                </c:pt>
                <c:pt idx="2913">
                  <c:v>43703.237303517803</c:v>
                </c:pt>
                <c:pt idx="2914">
                  <c:v>43720.587822634603</c:v>
                </c:pt>
                <c:pt idx="2915">
                  <c:v>43720.202432809499</c:v>
                </c:pt>
                <c:pt idx="2916">
                  <c:v>43816.414906710503</c:v>
                </c:pt>
                <c:pt idx="2917">
                  <c:v>43662.076136710901</c:v>
                </c:pt>
                <c:pt idx="2918">
                  <c:v>43462.6812218657</c:v>
                </c:pt>
                <c:pt idx="2919">
                  <c:v>43204.397607321502</c:v>
                </c:pt>
                <c:pt idx="2920">
                  <c:v>43203.512788048101</c:v>
                </c:pt>
                <c:pt idx="2921">
                  <c:v>42975.9775046617</c:v>
                </c:pt>
                <c:pt idx="2922">
                  <c:v>42946.521112290196</c:v>
                </c:pt>
                <c:pt idx="2923">
                  <c:v>42915.483205480399</c:v>
                </c:pt>
                <c:pt idx="2924">
                  <c:v>43071.828241876799</c:v>
                </c:pt>
                <c:pt idx="2925">
                  <c:v>43346.024457461201</c:v>
                </c:pt>
                <c:pt idx="2926">
                  <c:v>43610.723125869103</c:v>
                </c:pt>
                <c:pt idx="2927">
                  <c:v>43681.303919364698</c:v>
                </c:pt>
                <c:pt idx="2928">
                  <c:v>43600.219799534701</c:v>
                </c:pt>
                <c:pt idx="2929">
                  <c:v>43449.135484942999</c:v>
                </c:pt>
                <c:pt idx="2930">
                  <c:v>43453.2725494521</c:v>
                </c:pt>
                <c:pt idx="2931">
                  <c:v>43115.588166892398</c:v>
                </c:pt>
                <c:pt idx="2932">
                  <c:v>42800.105677595799</c:v>
                </c:pt>
                <c:pt idx="2933">
                  <c:v>42792.317279685303</c:v>
                </c:pt>
                <c:pt idx="2934">
                  <c:v>42903.665952215699</c:v>
                </c:pt>
                <c:pt idx="2935">
                  <c:v>43075.400030312303</c:v>
                </c:pt>
                <c:pt idx="2936">
                  <c:v>43308.116764976097</c:v>
                </c:pt>
                <c:pt idx="2937">
                  <c:v>43452.8959960824</c:v>
                </c:pt>
                <c:pt idx="2938">
                  <c:v>43881.449426921201</c:v>
                </c:pt>
                <c:pt idx="2939">
                  <c:v>43785.455775981201</c:v>
                </c:pt>
                <c:pt idx="2940">
                  <c:v>43880.609293520101</c:v>
                </c:pt>
                <c:pt idx="2941">
                  <c:v>43775.480869554398</c:v>
                </c:pt>
                <c:pt idx="2942">
                  <c:v>43617.3811219954</c:v>
                </c:pt>
                <c:pt idx="2943">
                  <c:v>43341.4345466261</c:v>
                </c:pt>
                <c:pt idx="2944">
                  <c:v>43090.499703004498</c:v>
                </c:pt>
                <c:pt idx="2945">
                  <c:v>42814.010619800698</c:v>
                </c:pt>
                <c:pt idx="2946">
                  <c:v>42690.0408027761</c:v>
                </c:pt>
                <c:pt idx="2947">
                  <c:v>42708.900636058599</c:v>
                </c:pt>
                <c:pt idx="2948">
                  <c:v>42860.743283342301</c:v>
                </c:pt>
                <c:pt idx="2949">
                  <c:v>43125.255993305997</c:v>
                </c:pt>
                <c:pt idx="2950">
                  <c:v>43321.291630578002</c:v>
                </c:pt>
                <c:pt idx="2951">
                  <c:v>43486.7100263557</c:v>
                </c:pt>
                <c:pt idx="2952">
                  <c:v>43680.644494412503</c:v>
                </c:pt>
                <c:pt idx="2953">
                  <c:v>43649.453885497896</c:v>
                </c:pt>
                <c:pt idx="2954">
                  <c:v>43428.930346466201</c:v>
                </c:pt>
                <c:pt idx="2955">
                  <c:v>43184.318231300997</c:v>
                </c:pt>
                <c:pt idx="2956">
                  <c:v>43155.448249217101</c:v>
                </c:pt>
                <c:pt idx="2957">
                  <c:v>43144.307363461099</c:v>
                </c:pt>
                <c:pt idx="2958">
                  <c:v>42960.136981662297</c:v>
                </c:pt>
                <c:pt idx="2959">
                  <c:v>43059.192781146099</c:v>
                </c:pt>
                <c:pt idx="2960">
                  <c:v>43153.716536195701</c:v>
                </c:pt>
                <c:pt idx="2961">
                  <c:v>43402.5912878116</c:v>
                </c:pt>
                <c:pt idx="2962">
                  <c:v>43592.899266822598</c:v>
                </c:pt>
                <c:pt idx="2963">
                  <c:v>43841.495576949201</c:v>
                </c:pt>
                <c:pt idx="2964">
                  <c:v>43997.035935467902</c:v>
                </c:pt>
                <c:pt idx="2965">
                  <c:v>43818.390586260197</c:v>
                </c:pt>
                <c:pt idx="2966">
                  <c:v>43729.561980647901</c:v>
                </c:pt>
                <c:pt idx="2967">
                  <c:v>43490.5542579838</c:v>
                </c:pt>
                <c:pt idx="2968">
                  <c:v>43240.824665817199</c:v>
                </c:pt>
                <c:pt idx="2969">
                  <c:v>43031.895451631397</c:v>
                </c:pt>
                <c:pt idx="2970">
                  <c:v>42694.881607311501</c:v>
                </c:pt>
                <c:pt idx="2971">
                  <c:v>42627.982880088697</c:v>
                </c:pt>
                <c:pt idx="2972">
                  <c:v>42740.7764052317</c:v>
                </c:pt>
                <c:pt idx="2973">
                  <c:v>43036.119907084503</c:v>
                </c:pt>
                <c:pt idx="2974">
                  <c:v>43125.102597892503</c:v>
                </c:pt>
                <c:pt idx="2975">
                  <c:v>43496.516570528103</c:v>
                </c:pt>
                <c:pt idx="2976">
                  <c:v>43608.913984277002</c:v>
                </c:pt>
                <c:pt idx="2977">
                  <c:v>43530.941026763197</c:v>
                </c:pt>
                <c:pt idx="2978">
                  <c:v>43441.2947981857</c:v>
                </c:pt>
                <c:pt idx="2979">
                  <c:v>43243.808389327198</c:v>
                </c:pt>
                <c:pt idx="2980">
                  <c:v>43125.4424466048</c:v>
                </c:pt>
                <c:pt idx="2981">
                  <c:v>42883.193451985499</c:v>
                </c:pt>
                <c:pt idx="2982">
                  <c:v>42667.294119116501</c:v>
                </c:pt>
                <c:pt idx="2983">
                  <c:v>42857.503929165701</c:v>
                </c:pt>
                <c:pt idx="2984">
                  <c:v>42786.857016169903</c:v>
                </c:pt>
                <c:pt idx="2985">
                  <c:v>43099.543753113299</c:v>
                </c:pt>
                <c:pt idx="2986">
                  <c:v>43374.169154859097</c:v>
                </c:pt>
                <c:pt idx="2987">
                  <c:v>43514.956838340899</c:v>
                </c:pt>
                <c:pt idx="2988">
                  <c:v>43950.421032054001</c:v>
                </c:pt>
                <c:pt idx="2989">
                  <c:v>43922.012299779803</c:v>
                </c:pt>
                <c:pt idx="2990">
                  <c:v>43903.969338771698</c:v>
                </c:pt>
                <c:pt idx="2991">
                  <c:v>43677.293495036203</c:v>
                </c:pt>
                <c:pt idx="2992">
                  <c:v>43435.836092446298</c:v>
                </c:pt>
                <c:pt idx="2993">
                  <c:v>43110.085726285099</c:v>
                </c:pt>
                <c:pt idx="2994">
                  <c:v>42924.483390753099</c:v>
                </c:pt>
                <c:pt idx="2995">
                  <c:v>42894.643614379602</c:v>
                </c:pt>
                <c:pt idx="2996">
                  <c:v>42857.274682351999</c:v>
                </c:pt>
                <c:pt idx="2997">
                  <c:v>42870.477424256504</c:v>
                </c:pt>
                <c:pt idx="2998">
                  <c:v>43153.228506323801</c:v>
                </c:pt>
                <c:pt idx="2999">
                  <c:v>43171.328521538402</c:v>
                </c:pt>
                <c:pt idx="3000">
                  <c:v>43408.736784332003</c:v>
                </c:pt>
                <c:pt idx="3001">
                  <c:v>43577.949541917696</c:v>
                </c:pt>
                <c:pt idx="3002">
                  <c:v>43520.196301785298</c:v>
                </c:pt>
                <c:pt idx="3003">
                  <c:v>43590.3238443273</c:v>
                </c:pt>
                <c:pt idx="3004">
                  <c:v>43378.286046988796</c:v>
                </c:pt>
                <c:pt idx="3005">
                  <c:v>43121.317497125303</c:v>
                </c:pt>
                <c:pt idx="3006">
                  <c:v>43147.615519201798</c:v>
                </c:pt>
                <c:pt idx="3007">
                  <c:v>42879.945694340699</c:v>
                </c:pt>
                <c:pt idx="3008">
                  <c:v>42940.830012877901</c:v>
                </c:pt>
                <c:pt idx="3009">
                  <c:v>43030.319435710902</c:v>
                </c:pt>
                <c:pt idx="3010">
                  <c:v>43361.665884137503</c:v>
                </c:pt>
                <c:pt idx="3011">
                  <c:v>43666.991922433299</c:v>
                </c:pt>
                <c:pt idx="3012">
                  <c:v>43945.385874434898</c:v>
                </c:pt>
                <c:pt idx="3013">
                  <c:v>44081.290822595802</c:v>
                </c:pt>
                <c:pt idx="3014">
                  <c:v>44110.856956535397</c:v>
                </c:pt>
                <c:pt idx="3015">
                  <c:v>43779.8622644141</c:v>
                </c:pt>
                <c:pt idx="3016">
                  <c:v>43688.050900447299</c:v>
                </c:pt>
                <c:pt idx="3017">
                  <c:v>43539.316296268502</c:v>
                </c:pt>
                <c:pt idx="3018">
                  <c:v>43031.586366344403</c:v>
                </c:pt>
                <c:pt idx="3019">
                  <c:v>42954.412463870904</c:v>
                </c:pt>
                <c:pt idx="3020">
                  <c:v>42762.797010745999</c:v>
                </c:pt>
                <c:pt idx="3021">
                  <c:v>42782.440011427301</c:v>
                </c:pt>
                <c:pt idx="3022">
                  <c:v>43010.060890570203</c:v>
                </c:pt>
                <c:pt idx="3023">
                  <c:v>43258.401383668701</c:v>
                </c:pt>
                <c:pt idx="3024">
                  <c:v>43470.7677195492</c:v>
                </c:pt>
                <c:pt idx="3025">
                  <c:v>43625.321547923602</c:v>
                </c:pt>
                <c:pt idx="3026">
                  <c:v>43683.8193113284</c:v>
                </c:pt>
                <c:pt idx="3027">
                  <c:v>43595.867340824101</c:v>
                </c:pt>
                <c:pt idx="3028">
                  <c:v>43484.420767406998</c:v>
                </c:pt>
                <c:pt idx="3029">
                  <c:v>43287.330529718798</c:v>
                </c:pt>
                <c:pt idx="3030">
                  <c:v>43095.3256574357</c:v>
                </c:pt>
                <c:pt idx="3031">
                  <c:v>42952.042964706998</c:v>
                </c:pt>
                <c:pt idx="3032">
                  <c:v>43023.055113447102</c:v>
                </c:pt>
                <c:pt idx="3033">
                  <c:v>43028.740915276598</c:v>
                </c:pt>
                <c:pt idx="3034">
                  <c:v>43243.969962655901</c:v>
                </c:pt>
                <c:pt idx="3035">
                  <c:v>43478.271211550098</c:v>
                </c:pt>
                <c:pt idx="3036">
                  <c:v>43871.925990808602</c:v>
                </c:pt>
                <c:pt idx="3037">
                  <c:v>43977.755992867598</c:v>
                </c:pt>
                <c:pt idx="3038">
                  <c:v>44084.7311723901</c:v>
                </c:pt>
                <c:pt idx="3039">
                  <c:v>43962.337326281297</c:v>
                </c:pt>
                <c:pt idx="3040">
                  <c:v>43806.0017323059</c:v>
                </c:pt>
                <c:pt idx="3041">
                  <c:v>43739.639584725097</c:v>
                </c:pt>
                <c:pt idx="3042">
                  <c:v>43440.767189110098</c:v>
                </c:pt>
                <c:pt idx="3043">
                  <c:v>43093.896304926202</c:v>
                </c:pt>
                <c:pt idx="3044">
                  <c:v>42911.890783016403</c:v>
                </c:pt>
                <c:pt idx="3045">
                  <c:v>42831.858851447098</c:v>
                </c:pt>
                <c:pt idx="3046">
                  <c:v>42936.964038748498</c:v>
                </c:pt>
                <c:pt idx="3047">
                  <c:v>43067.781839298499</c:v>
                </c:pt>
                <c:pt idx="3048">
                  <c:v>43181.696731343698</c:v>
                </c:pt>
                <c:pt idx="3049">
                  <c:v>43417.234227123197</c:v>
                </c:pt>
                <c:pt idx="3050">
                  <c:v>43734.237813005297</c:v>
                </c:pt>
                <c:pt idx="3051">
                  <c:v>43776.671054614402</c:v>
                </c:pt>
                <c:pt idx="3052">
                  <c:v>43684.167067084702</c:v>
                </c:pt>
                <c:pt idx="3053">
                  <c:v>43490.453189813103</c:v>
                </c:pt>
                <c:pt idx="3054">
                  <c:v>43363.740849602</c:v>
                </c:pt>
                <c:pt idx="3055">
                  <c:v>43176.9312175347</c:v>
                </c:pt>
                <c:pt idx="3056">
                  <c:v>42988.863282737897</c:v>
                </c:pt>
                <c:pt idx="3057">
                  <c:v>43087.398335329301</c:v>
                </c:pt>
                <c:pt idx="3058">
                  <c:v>43135.953191838198</c:v>
                </c:pt>
                <c:pt idx="3059">
                  <c:v>43613.403186654003</c:v>
                </c:pt>
                <c:pt idx="3060">
                  <c:v>43828.235236848697</c:v>
                </c:pt>
                <c:pt idx="3061">
                  <c:v>44127.068030105896</c:v>
                </c:pt>
                <c:pt idx="3062">
                  <c:v>44242.740777564701</c:v>
                </c:pt>
                <c:pt idx="3063">
                  <c:v>44194.283008013103</c:v>
                </c:pt>
                <c:pt idx="3064">
                  <c:v>44204.197472756503</c:v>
                </c:pt>
                <c:pt idx="3065">
                  <c:v>43955.940429067203</c:v>
                </c:pt>
                <c:pt idx="3066">
                  <c:v>43572.410448740004</c:v>
                </c:pt>
                <c:pt idx="3067">
                  <c:v>43349.045106031801</c:v>
                </c:pt>
                <c:pt idx="3068">
                  <c:v>43094.504561212198</c:v>
                </c:pt>
                <c:pt idx="3069">
                  <c:v>42977.7557015946</c:v>
                </c:pt>
                <c:pt idx="3070">
                  <c:v>42910.099050536199</c:v>
                </c:pt>
                <c:pt idx="3071">
                  <c:v>43085.323040443298</c:v>
                </c:pt>
                <c:pt idx="3072">
                  <c:v>43308.566929782501</c:v>
                </c:pt>
                <c:pt idx="3073">
                  <c:v>43422.018868723397</c:v>
                </c:pt>
                <c:pt idx="3074">
                  <c:v>43557.663398155899</c:v>
                </c:pt>
                <c:pt idx="3075">
                  <c:v>43523.854614907897</c:v>
                </c:pt>
                <c:pt idx="3076">
                  <c:v>43535.3755404236</c:v>
                </c:pt>
                <c:pt idx="3077">
                  <c:v>43411.715252413698</c:v>
                </c:pt>
                <c:pt idx="3078">
                  <c:v>43294.272530863702</c:v>
                </c:pt>
                <c:pt idx="3079">
                  <c:v>43316.680493352898</c:v>
                </c:pt>
                <c:pt idx="3080">
                  <c:v>43123.5853110198</c:v>
                </c:pt>
                <c:pt idx="3081">
                  <c:v>43036.881090459603</c:v>
                </c:pt>
                <c:pt idx="3082">
                  <c:v>43022.763488019198</c:v>
                </c:pt>
                <c:pt idx="3083">
                  <c:v>43040.812695064204</c:v>
                </c:pt>
                <c:pt idx="3084">
                  <c:v>43415.383684963701</c:v>
                </c:pt>
                <c:pt idx="3085">
                  <c:v>43726.270851303903</c:v>
                </c:pt>
                <c:pt idx="3086">
                  <c:v>43876.969944613003</c:v>
                </c:pt>
                <c:pt idx="3087">
                  <c:v>43993.423174233198</c:v>
                </c:pt>
                <c:pt idx="3088">
                  <c:v>44121.807918047103</c:v>
                </c:pt>
                <c:pt idx="3089">
                  <c:v>43883.329168555603</c:v>
                </c:pt>
                <c:pt idx="3090">
                  <c:v>43627.6413344143</c:v>
                </c:pt>
                <c:pt idx="3091">
                  <c:v>43326.954257757097</c:v>
                </c:pt>
                <c:pt idx="3092">
                  <c:v>43148.152144052903</c:v>
                </c:pt>
                <c:pt idx="3093">
                  <c:v>42992.705932996498</c:v>
                </c:pt>
                <c:pt idx="3094">
                  <c:v>42834.616464014602</c:v>
                </c:pt>
                <c:pt idx="3095">
                  <c:v>42877.012270917003</c:v>
                </c:pt>
                <c:pt idx="3096">
                  <c:v>42711.706540815903</c:v>
                </c:pt>
                <c:pt idx="3097">
                  <c:v>43001.246710505198</c:v>
                </c:pt>
                <c:pt idx="3098">
                  <c:v>43122.807886077397</c:v>
                </c:pt>
                <c:pt idx="3099">
                  <c:v>43255.017275503102</c:v>
                </c:pt>
                <c:pt idx="3100">
                  <c:v>43356.032047662797</c:v>
                </c:pt>
                <c:pt idx="3101">
                  <c:v>43562.897055360103</c:v>
                </c:pt>
                <c:pt idx="3102">
                  <c:v>43509.509486142997</c:v>
                </c:pt>
                <c:pt idx="3103">
                  <c:v>43455.467637490598</c:v>
                </c:pt>
                <c:pt idx="3104">
                  <c:v>43317.660202270199</c:v>
                </c:pt>
                <c:pt idx="3105">
                  <c:v>43293.014922646202</c:v>
                </c:pt>
                <c:pt idx="3106">
                  <c:v>43236.777342765803</c:v>
                </c:pt>
                <c:pt idx="3107">
                  <c:v>43203.975383418401</c:v>
                </c:pt>
                <c:pt idx="3108">
                  <c:v>43187.732153585901</c:v>
                </c:pt>
                <c:pt idx="3109">
                  <c:v>43361.426330487702</c:v>
                </c:pt>
                <c:pt idx="3110">
                  <c:v>43465.386333547503</c:v>
                </c:pt>
                <c:pt idx="3111">
                  <c:v>43676.587833126803</c:v>
                </c:pt>
                <c:pt idx="3112">
                  <c:v>43683.820986668798</c:v>
                </c:pt>
                <c:pt idx="3113">
                  <c:v>43953.840549433196</c:v>
                </c:pt>
                <c:pt idx="3114">
                  <c:v>43796.252219097099</c:v>
                </c:pt>
                <c:pt idx="3115">
                  <c:v>43657.036990049099</c:v>
                </c:pt>
                <c:pt idx="3116">
                  <c:v>43268.188720965503</c:v>
                </c:pt>
                <c:pt idx="3117">
                  <c:v>43131.165046003603</c:v>
                </c:pt>
                <c:pt idx="3118">
                  <c:v>42955.9996548298</c:v>
                </c:pt>
                <c:pt idx="3119">
                  <c:v>42884.685723134397</c:v>
                </c:pt>
                <c:pt idx="3120">
                  <c:v>42975.561357922503</c:v>
                </c:pt>
                <c:pt idx="3121">
                  <c:v>42992.320866045899</c:v>
                </c:pt>
                <c:pt idx="3122">
                  <c:v>43012.6391520998</c:v>
                </c:pt>
                <c:pt idx="3123">
                  <c:v>43103.5608315278</c:v>
                </c:pt>
                <c:pt idx="3124">
                  <c:v>43488.443745213699</c:v>
                </c:pt>
                <c:pt idx="3125">
                  <c:v>43634.486338932598</c:v>
                </c:pt>
                <c:pt idx="3126">
                  <c:v>43573.306366929297</c:v>
                </c:pt>
                <c:pt idx="3127">
                  <c:v>43244.746149561601</c:v>
                </c:pt>
                <c:pt idx="3128">
                  <c:v>43316.130401021997</c:v>
                </c:pt>
                <c:pt idx="3129">
                  <c:v>43238.341323700901</c:v>
                </c:pt>
                <c:pt idx="3130">
                  <c:v>43082.664189577401</c:v>
                </c:pt>
                <c:pt idx="3131">
                  <c:v>43018.757338962001</c:v>
                </c:pt>
                <c:pt idx="3132">
                  <c:v>42988.976216428797</c:v>
                </c:pt>
                <c:pt idx="3133">
                  <c:v>43138.410754778801</c:v>
                </c:pt>
                <c:pt idx="3134">
                  <c:v>43217.706055619703</c:v>
                </c:pt>
                <c:pt idx="3135">
                  <c:v>43290.301482905998</c:v>
                </c:pt>
                <c:pt idx="3136">
                  <c:v>43570.0524689308</c:v>
                </c:pt>
                <c:pt idx="3137">
                  <c:v>43880.2179855758</c:v>
                </c:pt>
                <c:pt idx="3138">
                  <c:v>43839.661553736398</c:v>
                </c:pt>
                <c:pt idx="3139">
                  <c:v>43829.1645099702</c:v>
                </c:pt>
                <c:pt idx="3140">
                  <c:v>43620.079581872</c:v>
                </c:pt>
                <c:pt idx="3141">
                  <c:v>43501.050075528401</c:v>
                </c:pt>
                <c:pt idx="3142">
                  <c:v>43276.349903479801</c:v>
                </c:pt>
                <c:pt idx="3143">
                  <c:v>43190.4019053335</c:v>
                </c:pt>
                <c:pt idx="3144">
                  <c:v>43096.291291471898</c:v>
                </c:pt>
                <c:pt idx="3145">
                  <c:v>42874.144478622598</c:v>
                </c:pt>
                <c:pt idx="3146">
                  <c:v>42951.743439829603</c:v>
                </c:pt>
                <c:pt idx="3147">
                  <c:v>43050.689612546703</c:v>
                </c:pt>
                <c:pt idx="3148">
                  <c:v>43192.169188469903</c:v>
                </c:pt>
                <c:pt idx="3149">
                  <c:v>43296.068484347401</c:v>
                </c:pt>
                <c:pt idx="3150">
                  <c:v>43337.301481505798</c:v>
                </c:pt>
                <c:pt idx="3151">
                  <c:v>43342.704340456301</c:v>
                </c:pt>
                <c:pt idx="3152">
                  <c:v>43373.348863087303</c:v>
                </c:pt>
                <c:pt idx="3153">
                  <c:v>43410.4382950859</c:v>
                </c:pt>
                <c:pt idx="3154">
                  <c:v>43105.654654176898</c:v>
                </c:pt>
                <c:pt idx="3155">
                  <c:v>43027.005526137698</c:v>
                </c:pt>
                <c:pt idx="3156">
                  <c:v>42981.077287021399</c:v>
                </c:pt>
                <c:pt idx="3157">
                  <c:v>43072.594353124899</c:v>
                </c:pt>
                <c:pt idx="3158">
                  <c:v>43096.4395900698</c:v>
                </c:pt>
                <c:pt idx="3159">
                  <c:v>43295.559510505103</c:v>
                </c:pt>
                <c:pt idx="3160">
                  <c:v>43368.065108095703</c:v>
                </c:pt>
                <c:pt idx="3161">
                  <c:v>43343.074590127901</c:v>
                </c:pt>
                <c:pt idx="3162">
                  <c:v>43469.901970965999</c:v>
                </c:pt>
                <c:pt idx="3163">
                  <c:v>43391.614915833401</c:v>
                </c:pt>
                <c:pt idx="3164">
                  <c:v>42919.495432356904</c:v>
                </c:pt>
                <c:pt idx="3165">
                  <c:v>42956.603797213298</c:v>
                </c:pt>
                <c:pt idx="3166">
                  <c:v>43629.514107183299</c:v>
                </c:pt>
                <c:pt idx="3167">
                  <c:v>43279.722406643799</c:v>
                </c:pt>
                <c:pt idx="3168">
                  <c:v>43120.873139117699</c:v>
                </c:pt>
                <c:pt idx="3169">
                  <c:v>42945.428797336601</c:v>
                </c:pt>
                <c:pt idx="3170">
                  <c:v>42825.176011865602</c:v>
                </c:pt>
                <c:pt idx="3171">
                  <c:v>42899.250301576503</c:v>
                </c:pt>
                <c:pt idx="3172">
                  <c:v>43088.278817483602</c:v>
                </c:pt>
                <c:pt idx="3173">
                  <c:v>43290.688768483997</c:v>
                </c:pt>
                <c:pt idx="3174">
                  <c:v>43297.414865437699</c:v>
                </c:pt>
                <c:pt idx="3175">
                  <c:v>43460.382974193097</c:v>
                </c:pt>
                <c:pt idx="3176">
                  <c:v>43572.209451784503</c:v>
                </c:pt>
                <c:pt idx="3177">
                  <c:v>43587.428933908202</c:v>
                </c:pt>
                <c:pt idx="3178">
                  <c:v>43547.931919173898</c:v>
                </c:pt>
                <c:pt idx="3179">
                  <c:v>43436.674890547998</c:v>
                </c:pt>
                <c:pt idx="3180">
                  <c:v>43228.8851081748</c:v>
                </c:pt>
                <c:pt idx="3181">
                  <c:v>43070.764607535697</c:v>
                </c:pt>
                <c:pt idx="3182">
                  <c:v>42797.719683405499</c:v>
                </c:pt>
                <c:pt idx="3183">
                  <c:v>42935.522768821596</c:v>
                </c:pt>
                <c:pt idx="3184">
                  <c:v>42949.242385638601</c:v>
                </c:pt>
                <c:pt idx="3185">
                  <c:v>43245.047072888599</c:v>
                </c:pt>
                <c:pt idx="3186">
                  <c:v>43575.645579931297</c:v>
                </c:pt>
                <c:pt idx="3187">
                  <c:v>43801.415671613002</c:v>
                </c:pt>
                <c:pt idx="3188">
                  <c:v>43885.034328093403</c:v>
                </c:pt>
                <c:pt idx="3189">
                  <c:v>43964.446483285203</c:v>
                </c:pt>
                <c:pt idx="3190">
                  <c:v>43687.116337151703</c:v>
                </c:pt>
                <c:pt idx="3191">
                  <c:v>43616.967028920299</c:v>
                </c:pt>
                <c:pt idx="3192">
                  <c:v>43189.5229084167</c:v>
                </c:pt>
                <c:pt idx="3193">
                  <c:v>43037.729731392501</c:v>
                </c:pt>
                <c:pt idx="3194">
                  <c:v>42832.5478643608</c:v>
                </c:pt>
                <c:pt idx="3195">
                  <c:v>42764.553810802303</c:v>
                </c:pt>
                <c:pt idx="3196">
                  <c:v>42838.995350575598</c:v>
                </c:pt>
                <c:pt idx="3197">
                  <c:v>42956.869617326804</c:v>
                </c:pt>
                <c:pt idx="3198">
                  <c:v>43165.806962305003</c:v>
                </c:pt>
                <c:pt idx="3199">
                  <c:v>43364.480576804301</c:v>
                </c:pt>
                <c:pt idx="3200">
                  <c:v>43683.694072947503</c:v>
                </c:pt>
                <c:pt idx="3201">
                  <c:v>43817.988829798203</c:v>
                </c:pt>
                <c:pt idx="3202">
                  <c:v>43855.150646882801</c:v>
                </c:pt>
                <c:pt idx="3203">
                  <c:v>43726.976227159998</c:v>
                </c:pt>
                <c:pt idx="3204">
                  <c:v>43427.384394087298</c:v>
                </c:pt>
                <c:pt idx="3205">
                  <c:v>43196.706949956802</c:v>
                </c:pt>
                <c:pt idx="3206">
                  <c:v>42969.203442765502</c:v>
                </c:pt>
                <c:pt idx="3207">
                  <c:v>42811.608898324397</c:v>
                </c:pt>
                <c:pt idx="3208">
                  <c:v>42819.599922902897</c:v>
                </c:pt>
                <c:pt idx="3209">
                  <c:v>43026.840259504002</c:v>
                </c:pt>
                <c:pt idx="3210">
                  <c:v>43129.176057201599</c:v>
                </c:pt>
                <c:pt idx="3211">
                  <c:v>43338.901340222903</c:v>
                </c:pt>
                <c:pt idx="3212">
                  <c:v>43660.771757646697</c:v>
                </c:pt>
                <c:pt idx="3213">
                  <c:v>43941.435098599803</c:v>
                </c:pt>
                <c:pt idx="3214">
                  <c:v>43870.981138818701</c:v>
                </c:pt>
                <c:pt idx="3215">
                  <c:v>43817.738630390901</c:v>
                </c:pt>
                <c:pt idx="3216">
                  <c:v>43401.811420408703</c:v>
                </c:pt>
                <c:pt idx="3217">
                  <c:v>43152.061421033701</c:v>
                </c:pt>
                <c:pt idx="3218">
                  <c:v>42876.717243695799</c:v>
                </c:pt>
                <c:pt idx="3219">
                  <c:v>42843.634522358698</c:v>
                </c:pt>
                <c:pt idx="3220">
                  <c:v>42829.257072553803</c:v>
                </c:pt>
                <c:pt idx="3221">
                  <c:v>42779.033657961598</c:v>
                </c:pt>
                <c:pt idx="3222">
                  <c:v>42925.806065374898</c:v>
                </c:pt>
                <c:pt idx="3223">
                  <c:v>43286.908794582399</c:v>
                </c:pt>
                <c:pt idx="3224">
                  <c:v>43475.551139134703</c:v>
                </c:pt>
                <c:pt idx="3225">
                  <c:v>43813.480309899598</c:v>
                </c:pt>
                <c:pt idx="3226">
                  <c:v>43814.154930954399</c:v>
                </c:pt>
                <c:pt idx="3227">
                  <c:v>43826.389234993199</c:v>
                </c:pt>
                <c:pt idx="3228">
                  <c:v>43590.59147752</c:v>
                </c:pt>
                <c:pt idx="3229">
                  <c:v>43362.223119270697</c:v>
                </c:pt>
                <c:pt idx="3230">
                  <c:v>43025.138050227099</c:v>
                </c:pt>
                <c:pt idx="3231">
                  <c:v>42833.189299190599</c:v>
                </c:pt>
                <c:pt idx="3232">
                  <c:v>42701.868169140202</c:v>
                </c:pt>
                <c:pt idx="3233">
                  <c:v>42738.912407403201</c:v>
                </c:pt>
                <c:pt idx="3234">
                  <c:v>42835.363751249803</c:v>
                </c:pt>
                <c:pt idx="3235">
                  <c:v>43030.878212378899</c:v>
                </c:pt>
                <c:pt idx="3236">
                  <c:v>43176.728616600201</c:v>
                </c:pt>
                <c:pt idx="3237">
                  <c:v>43484.562699672199</c:v>
                </c:pt>
                <c:pt idx="3238">
                  <c:v>43621.8064905504</c:v>
                </c:pt>
                <c:pt idx="3239">
                  <c:v>43583.858030922303</c:v>
                </c:pt>
                <c:pt idx="3240">
                  <c:v>43428.0016133182</c:v>
                </c:pt>
                <c:pt idx="3241">
                  <c:v>43156.7525084238</c:v>
                </c:pt>
                <c:pt idx="3242">
                  <c:v>42785.878127157303</c:v>
                </c:pt>
                <c:pt idx="3243">
                  <c:v>42733.446437042898</c:v>
                </c:pt>
                <c:pt idx="3244">
                  <c:v>42634.613179176798</c:v>
                </c:pt>
                <c:pt idx="3245">
                  <c:v>42647.849957258702</c:v>
                </c:pt>
                <c:pt idx="3246">
                  <c:v>42844.359913443099</c:v>
                </c:pt>
                <c:pt idx="3247">
                  <c:v>43321.249288121602</c:v>
                </c:pt>
                <c:pt idx="3248">
                  <c:v>43379.779787273801</c:v>
                </c:pt>
                <c:pt idx="3249">
                  <c:v>43765.653678827497</c:v>
                </c:pt>
                <c:pt idx="3250">
                  <c:v>43970.860007268297</c:v>
                </c:pt>
                <c:pt idx="3251">
                  <c:v>44034.803715931899</c:v>
                </c:pt>
                <c:pt idx="3252">
                  <c:v>43809.238036081799</c:v>
                </c:pt>
                <c:pt idx="3253">
                  <c:v>43569.523786929603</c:v>
                </c:pt>
                <c:pt idx="3254">
                  <c:v>43255.999043739197</c:v>
                </c:pt>
                <c:pt idx="3255">
                  <c:v>42972.830704023901</c:v>
                </c:pt>
                <c:pt idx="3256">
                  <c:v>42751.855480136699</c:v>
                </c:pt>
                <c:pt idx="3257">
                  <c:v>42711.541815226003</c:v>
                </c:pt>
                <c:pt idx="3258">
                  <c:v>42617.865539553</c:v>
                </c:pt>
                <c:pt idx="3259">
                  <c:v>42796.979831208198</c:v>
                </c:pt>
                <c:pt idx="3260">
                  <c:v>43097.124021225201</c:v>
                </c:pt>
                <c:pt idx="3261">
                  <c:v>43575.795938654403</c:v>
                </c:pt>
                <c:pt idx="3262">
                  <c:v>43579.758488309897</c:v>
                </c:pt>
                <c:pt idx="3263">
                  <c:v>43573.4727780619</c:v>
                </c:pt>
                <c:pt idx="3264">
                  <c:v>43706.107240660203</c:v>
                </c:pt>
                <c:pt idx="3265">
                  <c:v>43455.550433916498</c:v>
                </c:pt>
                <c:pt idx="3266">
                  <c:v>43388.831358543997</c:v>
                </c:pt>
                <c:pt idx="3267">
                  <c:v>43232.471114560904</c:v>
                </c:pt>
                <c:pt idx="3268">
                  <c:v>42949.2770923473</c:v>
                </c:pt>
                <c:pt idx="3269">
                  <c:v>42712.5897637741</c:v>
                </c:pt>
                <c:pt idx="3270">
                  <c:v>42650.530574259203</c:v>
                </c:pt>
                <c:pt idx="3271">
                  <c:v>42861.411234856103</c:v>
                </c:pt>
                <c:pt idx="3272">
                  <c:v>43345.878386781602</c:v>
                </c:pt>
                <c:pt idx="3273">
                  <c:v>43632.774924766498</c:v>
                </c:pt>
                <c:pt idx="3274">
                  <c:v>43875.215191888397</c:v>
                </c:pt>
                <c:pt idx="3275">
                  <c:v>44386.978811602698</c:v>
                </c:pt>
                <c:pt idx="3276">
                  <c:v>44560.049230590099</c:v>
                </c:pt>
                <c:pt idx="3277">
                  <c:v>44543.772616242903</c:v>
                </c:pt>
                <c:pt idx="3278">
                  <c:v>44299.0843341367</c:v>
                </c:pt>
                <c:pt idx="3279">
                  <c:v>43919.570507753298</c:v>
                </c:pt>
                <c:pt idx="3280">
                  <c:v>43612.055374998999</c:v>
                </c:pt>
                <c:pt idx="3281">
                  <c:v>43402.903967009101</c:v>
                </c:pt>
                <c:pt idx="3282">
                  <c:v>43302.222991983399</c:v>
                </c:pt>
                <c:pt idx="3283">
                  <c:v>43504.900201771197</c:v>
                </c:pt>
                <c:pt idx="3284">
                  <c:v>43625.908051421</c:v>
                </c:pt>
                <c:pt idx="3285">
                  <c:v>43857.182683433799</c:v>
                </c:pt>
                <c:pt idx="3286">
                  <c:v>44046.024447530697</c:v>
                </c:pt>
                <c:pt idx="3287">
                  <c:v>44125.876919887298</c:v>
                </c:pt>
                <c:pt idx="3288">
                  <c:v>44266.342757856102</c:v>
                </c:pt>
                <c:pt idx="3289">
                  <c:v>44249.439617847303</c:v>
                </c:pt>
                <c:pt idx="3290">
                  <c:v>44118.695547821299</c:v>
                </c:pt>
                <c:pt idx="3291">
                  <c:v>43939.257529131901</c:v>
                </c:pt>
                <c:pt idx="3292">
                  <c:v>43620.148961584702</c:v>
                </c:pt>
                <c:pt idx="3293">
                  <c:v>43485.532790243997</c:v>
                </c:pt>
                <c:pt idx="3294">
                  <c:v>43309.551575675701</c:v>
                </c:pt>
                <c:pt idx="3295">
                  <c:v>43278.760699083999</c:v>
                </c:pt>
                <c:pt idx="3296">
                  <c:v>43634.786553827602</c:v>
                </c:pt>
                <c:pt idx="3297">
                  <c:v>43892.596048100197</c:v>
                </c:pt>
                <c:pt idx="3298">
                  <c:v>44363.115754211598</c:v>
                </c:pt>
                <c:pt idx="3299">
                  <c:v>44553.534234110397</c:v>
                </c:pt>
                <c:pt idx="3300">
                  <c:v>44768.2686056655</c:v>
                </c:pt>
                <c:pt idx="3301">
                  <c:v>44677.376256623204</c:v>
                </c:pt>
                <c:pt idx="3302">
                  <c:v>44173.514138318198</c:v>
                </c:pt>
                <c:pt idx="3303">
                  <c:v>43826.638808942203</c:v>
                </c:pt>
                <c:pt idx="3304">
                  <c:v>43607.497110973804</c:v>
                </c:pt>
                <c:pt idx="3305">
                  <c:v>43236.428126656603</c:v>
                </c:pt>
                <c:pt idx="3306">
                  <c:v>43080.075505625799</c:v>
                </c:pt>
                <c:pt idx="3307">
                  <c:v>42939.028638309697</c:v>
                </c:pt>
                <c:pt idx="3308">
                  <c:v>43016.228335979104</c:v>
                </c:pt>
                <c:pt idx="3309">
                  <c:v>43322.948470963602</c:v>
                </c:pt>
                <c:pt idx="3310">
                  <c:v>43358.611227394103</c:v>
                </c:pt>
                <c:pt idx="3311">
                  <c:v>43789.4948185904</c:v>
                </c:pt>
                <c:pt idx="3312">
                  <c:v>43992.281524793703</c:v>
                </c:pt>
                <c:pt idx="3313">
                  <c:v>43978.792244475902</c:v>
                </c:pt>
                <c:pt idx="3314">
                  <c:v>43969.032259163701</c:v>
                </c:pt>
                <c:pt idx="3315">
                  <c:v>43668.834315435503</c:v>
                </c:pt>
                <c:pt idx="3316">
                  <c:v>43462.718531087703</c:v>
                </c:pt>
                <c:pt idx="3317">
                  <c:v>43412.584569030703</c:v>
                </c:pt>
                <c:pt idx="3318">
                  <c:v>43179.140704575198</c:v>
                </c:pt>
                <c:pt idx="3319">
                  <c:v>43166.410787304201</c:v>
                </c:pt>
                <c:pt idx="3320">
                  <c:v>43411.875908153001</c:v>
                </c:pt>
                <c:pt idx="3321">
                  <c:v>43540.024487742798</c:v>
                </c:pt>
                <c:pt idx="3322">
                  <c:v>43802.086034489199</c:v>
                </c:pt>
                <c:pt idx="3323">
                  <c:v>44216.552051187398</c:v>
                </c:pt>
                <c:pt idx="3324">
                  <c:v>44350.063428506102</c:v>
                </c:pt>
                <c:pt idx="3325">
                  <c:v>44637.167075894402</c:v>
                </c:pt>
                <c:pt idx="3326">
                  <c:v>44499.399991775899</c:v>
                </c:pt>
                <c:pt idx="3327">
                  <c:v>43576.076718420198</c:v>
                </c:pt>
                <c:pt idx="3328">
                  <c:v>43221.501867226099</c:v>
                </c:pt>
                <c:pt idx="3329">
                  <c:v>42949.5833015143</c:v>
                </c:pt>
                <c:pt idx="3330">
                  <c:v>42550.958836418002</c:v>
                </c:pt>
                <c:pt idx="3331">
                  <c:v>42535.320696728297</c:v>
                </c:pt>
                <c:pt idx="3332">
                  <c:v>42407.424882747502</c:v>
                </c:pt>
                <c:pt idx="3333">
                  <c:v>42533.178883273104</c:v>
                </c:pt>
                <c:pt idx="3334">
                  <c:v>42681.762296205801</c:v>
                </c:pt>
                <c:pt idx="3335">
                  <c:v>42911.813926620503</c:v>
                </c:pt>
                <c:pt idx="3336">
                  <c:v>43192.871033737203</c:v>
                </c:pt>
                <c:pt idx="3337">
                  <c:v>43163.507090435902</c:v>
                </c:pt>
                <c:pt idx="3338">
                  <c:v>43491.117072074601</c:v>
                </c:pt>
                <c:pt idx="3339">
                  <c:v>43256.815332657803</c:v>
                </c:pt>
                <c:pt idx="3340">
                  <c:v>43232.814051781199</c:v>
                </c:pt>
                <c:pt idx="3341">
                  <c:v>42756.570368690802</c:v>
                </c:pt>
                <c:pt idx="3342">
                  <c:v>42611.519347007001</c:v>
                </c:pt>
                <c:pt idx="3343">
                  <c:v>42478.856350020797</c:v>
                </c:pt>
                <c:pt idx="3344">
                  <c:v>42452.415729320703</c:v>
                </c:pt>
                <c:pt idx="3345">
                  <c:v>42819.078932502001</c:v>
                </c:pt>
                <c:pt idx="3346">
                  <c:v>43097.031334683801</c:v>
                </c:pt>
                <c:pt idx="3347">
                  <c:v>43317.675141594598</c:v>
                </c:pt>
                <c:pt idx="3348">
                  <c:v>43560.581528752198</c:v>
                </c:pt>
                <c:pt idx="3349">
                  <c:v>43906.023105893102</c:v>
                </c:pt>
                <c:pt idx="3350">
                  <c:v>43848.546257811897</c:v>
                </c:pt>
                <c:pt idx="3351">
                  <c:v>43736.221048990003</c:v>
                </c:pt>
                <c:pt idx="3352">
                  <c:v>43474.814225950802</c:v>
                </c:pt>
                <c:pt idx="3353">
                  <c:v>43113.065794536298</c:v>
                </c:pt>
                <c:pt idx="3354">
                  <c:v>42729.5760696547</c:v>
                </c:pt>
                <c:pt idx="3355">
                  <c:v>42422.734150343298</c:v>
                </c:pt>
                <c:pt idx="3356">
                  <c:v>42280.325422729402</c:v>
                </c:pt>
                <c:pt idx="3357">
                  <c:v>42475.200284524901</c:v>
                </c:pt>
                <c:pt idx="3358">
                  <c:v>42583.6449965641</c:v>
                </c:pt>
                <c:pt idx="3359">
                  <c:v>42739.942538896503</c:v>
                </c:pt>
                <c:pt idx="3360">
                  <c:v>43039.5489355807</c:v>
                </c:pt>
                <c:pt idx="3361">
                  <c:v>43257.146326075097</c:v>
                </c:pt>
                <c:pt idx="3362">
                  <c:v>43212.4024419407</c:v>
                </c:pt>
                <c:pt idx="3363">
                  <c:v>43049.973082611701</c:v>
                </c:pt>
                <c:pt idx="3364">
                  <c:v>42977.675408089199</c:v>
                </c:pt>
                <c:pt idx="3365">
                  <c:v>42793.167797806404</c:v>
                </c:pt>
                <c:pt idx="3366">
                  <c:v>42672.759429792401</c:v>
                </c:pt>
                <c:pt idx="3367">
                  <c:v>42421.706266228102</c:v>
                </c:pt>
                <c:pt idx="3368">
                  <c:v>42409.902882845003</c:v>
                </c:pt>
                <c:pt idx="3369">
                  <c:v>42422.677828963497</c:v>
                </c:pt>
                <c:pt idx="3370">
                  <c:v>42633.313135005803</c:v>
                </c:pt>
                <c:pt idx="3371">
                  <c:v>43044.968706293497</c:v>
                </c:pt>
                <c:pt idx="3372">
                  <c:v>43163.000066652101</c:v>
                </c:pt>
                <c:pt idx="3373">
                  <c:v>43331.932410527203</c:v>
                </c:pt>
                <c:pt idx="3374">
                  <c:v>43445.004385370703</c:v>
                </c:pt>
                <c:pt idx="3375">
                  <c:v>43652.692245444901</c:v>
                </c:pt>
                <c:pt idx="3376">
                  <c:v>43480.539110157602</c:v>
                </c:pt>
                <c:pt idx="3377">
                  <c:v>43265.103349049998</c:v>
                </c:pt>
                <c:pt idx="3378">
                  <c:v>42788.038700316101</c:v>
                </c:pt>
                <c:pt idx="3379">
                  <c:v>42678.822003527399</c:v>
                </c:pt>
                <c:pt idx="3380">
                  <c:v>42433.941234961298</c:v>
                </c:pt>
                <c:pt idx="3381">
                  <c:v>42259.762849459097</c:v>
                </c:pt>
                <c:pt idx="3382">
                  <c:v>42312.4178911134</c:v>
                </c:pt>
                <c:pt idx="3383">
                  <c:v>42441.502060481303</c:v>
                </c:pt>
                <c:pt idx="3384">
                  <c:v>42663.221031091904</c:v>
                </c:pt>
                <c:pt idx="3385">
                  <c:v>42861.642650985203</c:v>
                </c:pt>
                <c:pt idx="3386">
                  <c:v>42856.291657772897</c:v>
                </c:pt>
                <c:pt idx="3387">
                  <c:v>43081.085595033001</c:v>
                </c:pt>
                <c:pt idx="3388">
                  <c:v>43207.920293726398</c:v>
                </c:pt>
                <c:pt idx="3389">
                  <c:v>42958.840952751802</c:v>
                </c:pt>
                <c:pt idx="3390">
                  <c:v>42704.191236377999</c:v>
                </c:pt>
                <c:pt idx="3391">
                  <c:v>42604.033563269899</c:v>
                </c:pt>
                <c:pt idx="3392">
                  <c:v>42519.067450267299</c:v>
                </c:pt>
                <c:pt idx="3393">
                  <c:v>42434.665831705897</c:v>
                </c:pt>
                <c:pt idx="3394">
                  <c:v>42502.468992177899</c:v>
                </c:pt>
                <c:pt idx="3395">
                  <c:v>42623.812395232097</c:v>
                </c:pt>
                <c:pt idx="3396">
                  <c:v>43041.924703828699</c:v>
                </c:pt>
                <c:pt idx="3397">
                  <c:v>43205.987728684202</c:v>
                </c:pt>
                <c:pt idx="3398">
                  <c:v>43332.381543814998</c:v>
                </c:pt>
                <c:pt idx="3399">
                  <c:v>43412.5284791054</c:v>
                </c:pt>
                <c:pt idx="3400">
                  <c:v>43455.229917721401</c:v>
                </c:pt>
                <c:pt idx="3401">
                  <c:v>43380.193448217098</c:v>
                </c:pt>
                <c:pt idx="3402">
                  <c:v>43022.836862531098</c:v>
                </c:pt>
                <c:pt idx="3403">
                  <c:v>42676.026841958002</c:v>
                </c:pt>
                <c:pt idx="3404">
                  <c:v>42456.7110704437</c:v>
                </c:pt>
                <c:pt idx="3405">
                  <c:v>42226.512154555799</c:v>
                </c:pt>
                <c:pt idx="3406">
                  <c:v>42333.9177131283</c:v>
                </c:pt>
                <c:pt idx="3407">
                  <c:v>42471.597785636499</c:v>
                </c:pt>
                <c:pt idx="3408">
                  <c:v>42555.544629736702</c:v>
                </c:pt>
                <c:pt idx="3409">
                  <c:v>42593.104556646998</c:v>
                </c:pt>
                <c:pt idx="3410">
                  <c:v>42685.827425237097</c:v>
                </c:pt>
                <c:pt idx="3411">
                  <c:v>42941.798025485798</c:v>
                </c:pt>
                <c:pt idx="3412">
                  <c:v>42999.309750818698</c:v>
                </c:pt>
                <c:pt idx="3413">
                  <c:v>42864.8997987822</c:v>
                </c:pt>
                <c:pt idx="3414">
                  <c:v>42861.279263105302</c:v>
                </c:pt>
                <c:pt idx="3415">
                  <c:v>42829.133798044597</c:v>
                </c:pt>
                <c:pt idx="3416">
                  <c:v>42717.017839489199</c:v>
                </c:pt>
                <c:pt idx="3417">
                  <c:v>42577.698503037704</c:v>
                </c:pt>
                <c:pt idx="3418">
                  <c:v>42577.018612533102</c:v>
                </c:pt>
                <c:pt idx="3419">
                  <c:v>42530.937484055001</c:v>
                </c:pt>
                <c:pt idx="3420">
                  <c:v>42862.275915661099</c:v>
                </c:pt>
                <c:pt idx="3421">
                  <c:v>43064.037666450196</c:v>
                </c:pt>
                <c:pt idx="3422">
                  <c:v>43140.4753126551</c:v>
                </c:pt>
                <c:pt idx="3423">
                  <c:v>43290.739768556399</c:v>
                </c:pt>
                <c:pt idx="3424">
                  <c:v>43282.357964178897</c:v>
                </c:pt>
                <c:pt idx="3425">
                  <c:v>43439.672081369798</c:v>
                </c:pt>
                <c:pt idx="3426">
                  <c:v>43301.965207658199</c:v>
                </c:pt>
                <c:pt idx="3427">
                  <c:v>43019.731052068797</c:v>
                </c:pt>
                <c:pt idx="3428">
                  <c:v>42939.019301968903</c:v>
                </c:pt>
                <c:pt idx="3429">
                  <c:v>42749.935087679303</c:v>
                </c:pt>
                <c:pt idx="3430">
                  <c:v>42569.947054844699</c:v>
                </c:pt>
                <c:pt idx="3431">
                  <c:v>42511.103157123602</c:v>
                </c:pt>
                <c:pt idx="3432">
                  <c:v>42385.236910839201</c:v>
                </c:pt>
                <c:pt idx="3433">
                  <c:v>42556.655531922697</c:v>
                </c:pt>
                <c:pt idx="3434">
                  <c:v>42621.172722979099</c:v>
                </c:pt>
                <c:pt idx="3435">
                  <c:v>42857.751260684599</c:v>
                </c:pt>
                <c:pt idx="3436">
                  <c:v>42905.519393468901</c:v>
                </c:pt>
                <c:pt idx="3437">
                  <c:v>42843.141928427802</c:v>
                </c:pt>
                <c:pt idx="3438">
                  <c:v>42704.041790044197</c:v>
                </c:pt>
                <c:pt idx="3439">
                  <c:v>42740.333981120202</c:v>
                </c:pt>
                <c:pt idx="3440">
                  <c:v>42651.156255371301</c:v>
                </c:pt>
                <c:pt idx="3441">
                  <c:v>42472.216964781997</c:v>
                </c:pt>
                <c:pt idx="3442">
                  <c:v>42425.014340332498</c:v>
                </c:pt>
                <c:pt idx="3443">
                  <c:v>42657.185490897296</c:v>
                </c:pt>
                <c:pt idx="3444">
                  <c:v>42764.561373914199</c:v>
                </c:pt>
                <c:pt idx="3445">
                  <c:v>42943.566410314597</c:v>
                </c:pt>
                <c:pt idx="3446">
                  <c:v>42898.493013576903</c:v>
                </c:pt>
                <c:pt idx="3447">
                  <c:v>42892.060703048803</c:v>
                </c:pt>
                <c:pt idx="3448">
                  <c:v>43113.301455573303</c:v>
                </c:pt>
                <c:pt idx="3449">
                  <c:v>43055.547707960999</c:v>
                </c:pt>
                <c:pt idx="3450">
                  <c:v>43123.2388583008</c:v>
                </c:pt>
                <c:pt idx="3451">
                  <c:v>42845.214514662999</c:v>
                </c:pt>
                <c:pt idx="3452">
                  <c:v>42918.207936266801</c:v>
                </c:pt>
                <c:pt idx="3453">
                  <c:v>42703.551351095302</c:v>
                </c:pt>
                <c:pt idx="3454">
                  <c:v>42492.469644515797</c:v>
                </c:pt>
                <c:pt idx="3455">
                  <c:v>42558.315024690099</c:v>
                </c:pt>
                <c:pt idx="3456">
                  <c:v>42475.977822039902</c:v>
                </c:pt>
                <c:pt idx="3457">
                  <c:v>42560.420299099002</c:v>
                </c:pt>
                <c:pt idx="3458">
                  <c:v>42497.820899186801</c:v>
                </c:pt>
                <c:pt idx="3459">
                  <c:v>42550.759942693898</c:v>
                </c:pt>
                <c:pt idx="3460">
                  <c:v>42500.623186188001</c:v>
                </c:pt>
                <c:pt idx="3461">
                  <c:v>42707.501609973398</c:v>
                </c:pt>
                <c:pt idx="3462">
                  <c:v>42793.642130211199</c:v>
                </c:pt>
                <c:pt idx="3463">
                  <c:v>42936.4903755181</c:v>
                </c:pt>
                <c:pt idx="3464">
                  <c:v>42825.653101023301</c:v>
                </c:pt>
                <c:pt idx="3465">
                  <c:v>42775.771915249097</c:v>
                </c:pt>
                <c:pt idx="3466">
                  <c:v>42863.099571443403</c:v>
                </c:pt>
                <c:pt idx="3467">
                  <c:v>42854.836103797199</c:v>
                </c:pt>
                <c:pt idx="3468">
                  <c:v>42876.615591490903</c:v>
                </c:pt>
                <c:pt idx="3469">
                  <c:v>42970.319275041104</c:v>
                </c:pt>
                <c:pt idx="3470">
                  <c:v>42839.108290229597</c:v>
                </c:pt>
                <c:pt idx="3471">
                  <c:v>42902.087980767399</c:v>
                </c:pt>
                <c:pt idx="3472">
                  <c:v>42862.182011238103</c:v>
                </c:pt>
                <c:pt idx="3473">
                  <c:v>43018.860267701602</c:v>
                </c:pt>
                <c:pt idx="3474">
                  <c:v>42968.916968887897</c:v>
                </c:pt>
                <c:pt idx="3475">
                  <c:v>42898.766452837503</c:v>
                </c:pt>
                <c:pt idx="3476">
                  <c:v>42822.933615320697</c:v>
                </c:pt>
                <c:pt idx="3477">
                  <c:v>42706.854469235201</c:v>
                </c:pt>
                <c:pt idx="3478">
                  <c:v>42567.482634596403</c:v>
                </c:pt>
                <c:pt idx="3479">
                  <c:v>42494.474703899301</c:v>
                </c:pt>
                <c:pt idx="3480">
                  <c:v>42264.8344049023</c:v>
                </c:pt>
                <c:pt idx="3481">
                  <c:v>42310.638068039698</c:v>
                </c:pt>
                <c:pt idx="3482">
                  <c:v>42390.6544831961</c:v>
                </c:pt>
                <c:pt idx="3483">
                  <c:v>42538.451933796998</c:v>
                </c:pt>
                <c:pt idx="3484">
                  <c:v>42467.261301461898</c:v>
                </c:pt>
                <c:pt idx="3485">
                  <c:v>42707.319279523203</c:v>
                </c:pt>
                <c:pt idx="3486">
                  <c:v>42837.687323131497</c:v>
                </c:pt>
                <c:pt idx="3487">
                  <c:v>42855.450880782199</c:v>
                </c:pt>
                <c:pt idx="3488">
                  <c:v>42845.424410079897</c:v>
                </c:pt>
                <c:pt idx="3489">
                  <c:v>42692.387690026299</c:v>
                </c:pt>
                <c:pt idx="3490">
                  <c:v>42674.419761541401</c:v>
                </c:pt>
                <c:pt idx="3491">
                  <c:v>42610.521979565397</c:v>
                </c:pt>
                <c:pt idx="3492">
                  <c:v>42580.694706116803</c:v>
                </c:pt>
                <c:pt idx="3493">
                  <c:v>42474.562652298402</c:v>
                </c:pt>
                <c:pt idx="3494">
                  <c:v>42544.986088890902</c:v>
                </c:pt>
                <c:pt idx="3495">
                  <c:v>42581.049272429598</c:v>
                </c:pt>
                <c:pt idx="3496">
                  <c:v>42742.042053167599</c:v>
                </c:pt>
                <c:pt idx="3497">
                  <c:v>42806.511375977898</c:v>
                </c:pt>
                <c:pt idx="3498">
                  <c:v>42919.320820898502</c:v>
                </c:pt>
                <c:pt idx="3499">
                  <c:v>42926.139196647397</c:v>
                </c:pt>
                <c:pt idx="3500">
                  <c:v>42850.188076405102</c:v>
                </c:pt>
                <c:pt idx="3501">
                  <c:v>42993.088250965098</c:v>
                </c:pt>
                <c:pt idx="3502">
                  <c:v>43024.991119056998</c:v>
                </c:pt>
                <c:pt idx="3503">
                  <c:v>42867.162112048602</c:v>
                </c:pt>
                <c:pt idx="3504">
                  <c:v>42581.751877563402</c:v>
                </c:pt>
                <c:pt idx="3505">
                  <c:v>42417.635432190102</c:v>
                </c:pt>
                <c:pt idx="3506">
                  <c:v>42361.1096809148</c:v>
                </c:pt>
                <c:pt idx="3507">
                  <c:v>42422.642412289999</c:v>
                </c:pt>
                <c:pt idx="3508">
                  <c:v>42669.5748890541</c:v>
                </c:pt>
                <c:pt idx="3509">
                  <c:v>42850.5135976936</c:v>
                </c:pt>
                <c:pt idx="3510">
                  <c:v>43062.399691545601</c:v>
                </c:pt>
                <c:pt idx="3511">
                  <c:v>43134.034025451998</c:v>
                </c:pt>
                <c:pt idx="3512">
                  <c:v>43359.359392758</c:v>
                </c:pt>
                <c:pt idx="3513">
                  <c:v>43175.844131457401</c:v>
                </c:pt>
                <c:pt idx="3514">
                  <c:v>43306.821285127502</c:v>
                </c:pt>
                <c:pt idx="3515">
                  <c:v>43169.936743684098</c:v>
                </c:pt>
                <c:pt idx="3516">
                  <c:v>43162.30142317</c:v>
                </c:pt>
                <c:pt idx="3517">
                  <c:v>43037.818566255803</c:v>
                </c:pt>
                <c:pt idx="3518">
                  <c:v>42954.872365005802</c:v>
                </c:pt>
                <c:pt idx="3519">
                  <c:v>42921.934351545802</c:v>
                </c:pt>
                <c:pt idx="3520">
                  <c:v>42952.791783558903</c:v>
                </c:pt>
                <c:pt idx="3521">
                  <c:v>43006.092523036401</c:v>
                </c:pt>
                <c:pt idx="3522">
                  <c:v>43072.241038413697</c:v>
                </c:pt>
                <c:pt idx="3523">
                  <c:v>43053.311014463798</c:v>
                </c:pt>
                <c:pt idx="3524">
                  <c:v>43134.319088769102</c:v>
                </c:pt>
                <c:pt idx="3525">
                  <c:v>43242.8568175849</c:v>
                </c:pt>
                <c:pt idx="3526">
                  <c:v>43080.970664081899</c:v>
                </c:pt>
                <c:pt idx="3527">
                  <c:v>43001.611497310303</c:v>
                </c:pt>
                <c:pt idx="3528">
                  <c:v>42896.022871460598</c:v>
                </c:pt>
                <c:pt idx="3529">
                  <c:v>42916.535646192497</c:v>
                </c:pt>
                <c:pt idx="3530">
                  <c:v>42716.284585601097</c:v>
                </c:pt>
                <c:pt idx="3531">
                  <c:v>42764.0781180431</c:v>
                </c:pt>
                <c:pt idx="3532">
                  <c:v>42825.856685550003</c:v>
                </c:pt>
                <c:pt idx="3533">
                  <c:v>42875.423117155398</c:v>
                </c:pt>
                <c:pt idx="3534">
                  <c:v>42766.313312897502</c:v>
                </c:pt>
                <c:pt idx="3535">
                  <c:v>42992.833963281002</c:v>
                </c:pt>
                <c:pt idx="3536">
                  <c:v>43081.577107311903</c:v>
                </c:pt>
                <c:pt idx="3537">
                  <c:v>43318.931152055098</c:v>
                </c:pt>
                <c:pt idx="3538">
                  <c:v>43203.310109252598</c:v>
                </c:pt>
                <c:pt idx="3539">
                  <c:v>43044.725578612299</c:v>
                </c:pt>
                <c:pt idx="3540">
                  <c:v>42994.202709944897</c:v>
                </c:pt>
                <c:pt idx="3541">
                  <c:v>42880.438244014797</c:v>
                </c:pt>
                <c:pt idx="3542">
                  <c:v>42707.513133603301</c:v>
                </c:pt>
                <c:pt idx="3543">
                  <c:v>42795.446326301797</c:v>
                </c:pt>
                <c:pt idx="3544">
                  <c:v>42849.580525110498</c:v>
                </c:pt>
                <c:pt idx="3545">
                  <c:v>42856.626955630098</c:v>
                </c:pt>
                <c:pt idx="3546">
                  <c:v>42927.352534868704</c:v>
                </c:pt>
                <c:pt idx="3547">
                  <c:v>43104.984343716598</c:v>
                </c:pt>
                <c:pt idx="3548">
                  <c:v>43228.223516237202</c:v>
                </c:pt>
                <c:pt idx="3549">
                  <c:v>43327.258875382999</c:v>
                </c:pt>
                <c:pt idx="3550">
                  <c:v>43294.271856065097</c:v>
                </c:pt>
                <c:pt idx="3551">
                  <c:v>43176.744847299502</c:v>
                </c:pt>
                <c:pt idx="3552">
                  <c:v>42930.573667504403</c:v>
                </c:pt>
                <c:pt idx="3553">
                  <c:v>42654.269067449597</c:v>
                </c:pt>
                <c:pt idx="3554">
                  <c:v>42467.159624723397</c:v>
                </c:pt>
                <c:pt idx="3555">
                  <c:v>42299.600258566301</c:v>
                </c:pt>
                <c:pt idx="3556">
                  <c:v>42474.468286563599</c:v>
                </c:pt>
                <c:pt idx="3557">
                  <c:v>42572.3921842774</c:v>
                </c:pt>
                <c:pt idx="3558">
                  <c:v>42753.748226049203</c:v>
                </c:pt>
                <c:pt idx="3559">
                  <c:v>42886.834753667499</c:v>
                </c:pt>
                <c:pt idx="3560">
                  <c:v>43103.6320501558</c:v>
                </c:pt>
                <c:pt idx="3561">
                  <c:v>43211.650761841804</c:v>
                </c:pt>
                <c:pt idx="3562">
                  <c:v>43360.600762107402</c:v>
                </c:pt>
                <c:pt idx="3563">
                  <c:v>43231.775377566701</c:v>
                </c:pt>
                <c:pt idx="3564">
                  <c:v>43201.470087109497</c:v>
                </c:pt>
                <c:pt idx="3565">
                  <c:v>42891.670493021396</c:v>
                </c:pt>
                <c:pt idx="3566">
                  <c:v>42697.387149349997</c:v>
                </c:pt>
                <c:pt idx="3567">
                  <c:v>42608.654510257598</c:v>
                </c:pt>
                <c:pt idx="3568">
                  <c:v>42410.328251164901</c:v>
                </c:pt>
                <c:pt idx="3569">
                  <c:v>42436.066543249501</c:v>
                </c:pt>
                <c:pt idx="3570">
                  <c:v>42722.553023368397</c:v>
                </c:pt>
                <c:pt idx="3571">
                  <c:v>42825.9645634228</c:v>
                </c:pt>
                <c:pt idx="3572">
                  <c:v>43071.155434579203</c:v>
                </c:pt>
                <c:pt idx="3573">
                  <c:v>43163.823047728198</c:v>
                </c:pt>
                <c:pt idx="3574">
                  <c:v>43190.528964705001</c:v>
                </c:pt>
                <c:pt idx="3575">
                  <c:v>43189.772369187303</c:v>
                </c:pt>
                <c:pt idx="3576">
                  <c:v>42906.109160297703</c:v>
                </c:pt>
                <c:pt idx="3577">
                  <c:v>42700.611002427897</c:v>
                </c:pt>
                <c:pt idx="3578">
                  <c:v>42531.8679570776</c:v>
                </c:pt>
                <c:pt idx="3579">
                  <c:v>42399.851138812199</c:v>
                </c:pt>
                <c:pt idx="3580">
                  <c:v>42341.876599062904</c:v>
                </c:pt>
                <c:pt idx="3581">
                  <c:v>42381.476033587802</c:v>
                </c:pt>
                <c:pt idx="3582">
                  <c:v>42463.133248022597</c:v>
                </c:pt>
                <c:pt idx="3583">
                  <c:v>42878.3161664902</c:v>
                </c:pt>
                <c:pt idx="3584">
                  <c:v>43187.314808018396</c:v>
                </c:pt>
                <c:pt idx="3585">
                  <c:v>43366.535155936101</c:v>
                </c:pt>
                <c:pt idx="3586">
                  <c:v>43499.333206440198</c:v>
                </c:pt>
                <c:pt idx="3587">
                  <c:v>43445.591078350597</c:v>
                </c:pt>
                <c:pt idx="3588">
                  <c:v>43320.1965517278</c:v>
                </c:pt>
                <c:pt idx="3589">
                  <c:v>42932.676898296697</c:v>
                </c:pt>
                <c:pt idx="3590">
                  <c:v>42553.249868583996</c:v>
                </c:pt>
                <c:pt idx="3591">
                  <c:v>42299.504233294101</c:v>
                </c:pt>
                <c:pt idx="3592">
                  <c:v>41556.866755723197</c:v>
                </c:pt>
                <c:pt idx="3593">
                  <c:v>41348.6073916686</c:v>
                </c:pt>
                <c:pt idx="3594">
                  <c:v>41472.385941656103</c:v>
                </c:pt>
                <c:pt idx="3595">
                  <c:v>42257.953893498699</c:v>
                </c:pt>
                <c:pt idx="3596">
                  <c:v>43011.140667903703</c:v>
                </c:pt>
                <c:pt idx="3597">
                  <c:v>43263.235126668398</c:v>
                </c:pt>
                <c:pt idx="3598">
                  <c:v>43265.277406330999</c:v>
                </c:pt>
                <c:pt idx="3599">
                  <c:v>43203.275981176899</c:v>
                </c:pt>
                <c:pt idx="3600">
                  <c:v>43007.052981757501</c:v>
                </c:pt>
                <c:pt idx="3601">
                  <c:v>42738.386471681799</c:v>
                </c:pt>
                <c:pt idx="3602">
                  <c:v>42338.526365286802</c:v>
                </c:pt>
                <c:pt idx="3603">
                  <c:v>42313.240611049398</c:v>
                </c:pt>
                <c:pt idx="3604">
                  <c:v>42534.2875425776</c:v>
                </c:pt>
                <c:pt idx="3605">
                  <c:v>42519.176318731901</c:v>
                </c:pt>
                <c:pt idx="3606">
                  <c:v>42558.946133395002</c:v>
                </c:pt>
                <c:pt idx="3607">
                  <c:v>42918.4493835139</c:v>
                </c:pt>
                <c:pt idx="3608">
                  <c:v>43007.385624073097</c:v>
                </c:pt>
                <c:pt idx="3609">
                  <c:v>43244.363794664801</c:v>
                </c:pt>
                <c:pt idx="3610">
                  <c:v>43272.951618330997</c:v>
                </c:pt>
                <c:pt idx="3611">
                  <c:v>43303.275694049298</c:v>
                </c:pt>
                <c:pt idx="3612">
                  <c:v>43174.097438325101</c:v>
                </c:pt>
                <c:pt idx="3613">
                  <c:v>43072.914878807998</c:v>
                </c:pt>
                <c:pt idx="3614">
                  <c:v>42843.672906738997</c:v>
                </c:pt>
                <c:pt idx="3615">
                  <c:v>42666.873565759699</c:v>
                </c:pt>
                <c:pt idx="3616">
                  <c:v>42503.870492380804</c:v>
                </c:pt>
                <c:pt idx="3617">
                  <c:v>42334.392656157099</c:v>
                </c:pt>
                <c:pt idx="3618">
                  <c:v>42264.321626795499</c:v>
                </c:pt>
                <c:pt idx="3619">
                  <c:v>42380.310984660799</c:v>
                </c:pt>
                <c:pt idx="3620">
                  <c:v>42746.472595416897</c:v>
                </c:pt>
                <c:pt idx="3621">
                  <c:v>42921.208396616799</c:v>
                </c:pt>
                <c:pt idx="3622">
                  <c:v>43103.518946720302</c:v>
                </c:pt>
                <c:pt idx="3623">
                  <c:v>43077.206464747796</c:v>
                </c:pt>
                <c:pt idx="3624">
                  <c:v>43003.2625025913</c:v>
                </c:pt>
                <c:pt idx="3625">
                  <c:v>42887.141412404002</c:v>
                </c:pt>
                <c:pt idx="3626">
                  <c:v>42660.602040799997</c:v>
                </c:pt>
                <c:pt idx="3627">
                  <c:v>42469.046628181</c:v>
                </c:pt>
                <c:pt idx="3628">
                  <c:v>42580.830612416299</c:v>
                </c:pt>
                <c:pt idx="3629">
                  <c:v>42553.510964466601</c:v>
                </c:pt>
                <c:pt idx="3630">
                  <c:v>42489.215033585002</c:v>
                </c:pt>
                <c:pt idx="3631">
                  <c:v>42651.968808101403</c:v>
                </c:pt>
                <c:pt idx="3632">
                  <c:v>42932.4617865783</c:v>
                </c:pt>
                <c:pt idx="3633">
                  <c:v>43120.162206637702</c:v>
                </c:pt>
                <c:pt idx="3634">
                  <c:v>43138.714025128</c:v>
                </c:pt>
                <c:pt idx="3635">
                  <c:v>43412.092874177302</c:v>
                </c:pt>
                <c:pt idx="3636">
                  <c:v>43315.845798776398</c:v>
                </c:pt>
                <c:pt idx="3637">
                  <c:v>43094.474805311802</c:v>
                </c:pt>
                <c:pt idx="3638">
                  <c:v>42744.109048288999</c:v>
                </c:pt>
                <c:pt idx="3639">
                  <c:v>42021.089591087701</c:v>
                </c:pt>
                <c:pt idx="3640">
                  <c:v>41536.962955892799</c:v>
                </c:pt>
                <c:pt idx="3641">
                  <c:v>41979.534362492501</c:v>
                </c:pt>
                <c:pt idx="3642">
                  <c:v>42283.080248523896</c:v>
                </c:pt>
                <c:pt idx="3643">
                  <c:v>42361.904275395798</c:v>
                </c:pt>
                <c:pt idx="3644">
                  <c:v>42545.277991725903</c:v>
                </c:pt>
                <c:pt idx="3645">
                  <c:v>42821.448028433901</c:v>
                </c:pt>
                <c:pt idx="3646">
                  <c:v>43133.062719735302</c:v>
                </c:pt>
                <c:pt idx="3647">
                  <c:v>43211.757702024101</c:v>
                </c:pt>
                <c:pt idx="3648">
                  <c:v>43114.232135922801</c:v>
                </c:pt>
                <c:pt idx="3649">
                  <c:v>42910.173794958799</c:v>
                </c:pt>
                <c:pt idx="3650">
                  <c:v>42858.803590401403</c:v>
                </c:pt>
                <c:pt idx="3651">
                  <c:v>42643.455621982001</c:v>
                </c:pt>
                <c:pt idx="3652">
                  <c:v>42451.741989652102</c:v>
                </c:pt>
                <c:pt idx="3653">
                  <c:v>42368.640332951902</c:v>
                </c:pt>
                <c:pt idx="3654">
                  <c:v>42263.558809702103</c:v>
                </c:pt>
                <c:pt idx="3655">
                  <c:v>42411.453040650304</c:v>
                </c:pt>
                <c:pt idx="3656">
                  <c:v>42534.650159527497</c:v>
                </c:pt>
                <c:pt idx="3657">
                  <c:v>42914.146522149698</c:v>
                </c:pt>
                <c:pt idx="3658">
                  <c:v>43084.983743302801</c:v>
                </c:pt>
                <c:pt idx="3659">
                  <c:v>43314.792953551201</c:v>
                </c:pt>
                <c:pt idx="3660">
                  <c:v>43470.531431950702</c:v>
                </c:pt>
                <c:pt idx="3661">
                  <c:v>43311.5854407476</c:v>
                </c:pt>
                <c:pt idx="3662">
                  <c:v>43150.810756943101</c:v>
                </c:pt>
                <c:pt idx="3663">
                  <c:v>42933.262033136503</c:v>
                </c:pt>
                <c:pt idx="3664">
                  <c:v>42580.119047587199</c:v>
                </c:pt>
                <c:pt idx="3665">
                  <c:v>42428.196567707098</c:v>
                </c:pt>
                <c:pt idx="3666">
                  <c:v>42140.4246884534</c:v>
                </c:pt>
                <c:pt idx="3667">
                  <c:v>42241.465783710599</c:v>
                </c:pt>
                <c:pt idx="3668">
                  <c:v>42279.023539866903</c:v>
                </c:pt>
                <c:pt idx="3669">
                  <c:v>42469.907161959803</c:v>
                </c:pt>
                <c:pt idx="3670">
                  <c:v>42701.525992589399</c:v>
                </c:pt>
                <c:pt idx="3671">
                  <c:v>42994.050296786401</c:v>
                </c:pt>
                <c:pt idx="3672">
                  <c:v>43136.019270215198</c:v>
                </c:pt>
                <c:pt idx="3673">
                  <c:v>43345.486406095297</c:v>
                </c:pt>
                <c:pt idx="3674">
                  <c:v>43077.513572028198</c:v>
                </c:pt>
                <c:pt idx="3675">
                  <c:v>42701.922367800398</c:v>
                </c:pt>
                <c:pt idx="3676">
                  <c:v>42319.807044416899</c:v>
                </c:pt>
                <c:pt idx="3677">
                  <c:v>42369.511114223598</c:v>
                </c:pt>
                <c:pt idx="3678">
                  <c:v>42277.133327530799</c:v>
                </c:pt>
                <c:pt idx="3679">
                  <c:v>42250.900438939003</c:v>
                </c:pt>
                <c:pt idx="3680">
                  <c:v>42454.500006869901</c:v>
                </c:pt>
                <c:pt idx="3681">
                  <c:v>42578.799975372298</c:v>
                </c:pt>
                <c:pt idx="3682">
                  <c:v>43018.266487090703</c:v>
                </c:pt>
                <c:pt idx="3683">
                  <c:v>43472.695463217999</c:v>
                </c:pt>
                <c:pt idx="3684">
                  <c:v>43562.230941123198</c:v>
                </c:pt>
                <c:pt idx="3685">
                  <c:v>43542.646435406103</c:v>
                </c:pt>
                <c:pt idx="3686">
                  <c:v>43496.152851031402</c:v>
                </c:pt>
                <c:pt idx="3687">
                  <c:v>43248.3153496987</c:v>
                </c:pt>
                <c:pt idx="3688">
                  <c:v>42858.761761984802</c:v>
                </c:pt>
                <c:pt idx="3689">
                  <c:v>42497.667494185902</c:v>
                </c:pt>
                <c:pt idx="3690">
                  <c:v>42384.173251197601</c:v>
                </c:pt>
                <c:pt idx="3691">
                  <c:v>42183.6138672792</c:v>
                </c:pt>
                <c:pt idx="3692">
                  <c:v>42313.959904640302</c:v>
                </c:pt>
                <c:pt idx="3693">
                  <c:v>42403.249284022597</c:v>
                </c:pt>
                <c:pt idx="3694">
                  <c:v>42397.891232043497</c:v>
                </c:pt>
                <c:pt idx="3695">
                  <c:v>42722.173967090501</c:v>
                </c:pt>
                <c:pt idx="3696">
                  <c:v>42943.740158877699</c:v>
                </c:pt>
                <c:pt idx="3697">
                  <c:v>42965.434579089597</c:v>
                </c:pt>
                <c:pt idx="3698">
                  <c:v>42898.936917695602</c:v>
                </c:pt>
                <c:pt idx="3699">
                  <c:v>42788.709298688598</c:v>
                </c:pt>
                <c:pt idx="3700">
                  <c:v>42604.5218656535</c:v>
                </c:pt>
                <c:pt idx="3701">
                  <c:v>42520.520333936103</c:v>
                </c:pt>
                <c:pt idx="3702">
                  <c:v>42242.3353099827</c:v>
                </c:pt>
                <c:pt idx="3703">
                  <c:v>42297.371337888697</c:v>
                </c:pt>
                <c:pt idx="3704">
                  <c:v>42392.7357272218</c:v>
                </c:pt>
                <c:pt idx="3705">
                  <c:v>42598.151503005</c:v>
                </c:pt>
                <c:pt idx="3706">
                  <c:v>42822.774036818097</c:v>
                </c:pt>
                <c:pt idx="3707">
                  <c:v>43297.590699394503</c:v>
                </c:pt>
                <c:pt idx="3708">
                  <c:v>43318.1405441811</c:v>
                </c:pt>
                <c:pt idx="3709">
                  <c:v>43447.109285647297</c:v>
                </c:pt>
                <c:pt idx="3710">
                  <c:v>43398.747969466502</c:v>
                </c:pt>
                <c:pt idx="3711">
                  <c:v>43224.6886794819</c:v>
                </c:pt>
                <c:pt idx="3712">
                  <c:v>43017.272301123099</c:v>
                </c:pt>
                <c:pt idx="3713">
                  <c:v>42847.650630217402</c:v>
                </c:pt>
                <c:pt idx="3714">
                  <c:v>42540.775603879498</c:v>
                </c:pt>
                <c:pt idx="3715">
                  <c:v>42441.726316499902</c:v>
                </c:pt>
                <c:pt idx="3716">
                  <c:v>42253.4793239926</c:v>
                </c:pt>
                <c:pt idx="3717">
                  <c:v>42373.810439328001</c:v>
                </c:pt>
                <c:pt idx="3718">
                  <c:v>42488.5095521732</c:v>
                </c:pt>
                <c:pt idx="3719">
                  <c:v>42734.610623306799</c:v>
                </c:pt>
                <c:pt idx="3720">
                  <c:v>42855.3366258276</c:v>
                </c:pt>
                <c:pt idx="3721">
                  <c:v>42908.788797164802</c:v>
                </c:pt>
                <c:pt idx="3722">
                  <c:v>42982.820333080497</c:v>
                </c:pt>
                <c:pt idx="3723">
                  <c:v>43042.031806579696</c:v>
                </c:pt>
                <c:pt idx="3724">
                  <c:v>42906.020191817297</c:v>
                </c:pt>
                <c:pt idx="3725">
                  <c:v>42814.277278908397</c:v>
                </c:pt>
                <c:pt idx="3726">
                  <c:v>42537.824301168097</c:v>
                </c:pt>
                <c:pt idx="3727">
                  <c:v>42523.342991419398</c:v>
                </c:pt>
                <c:pt idx="3728">
                  <c:v>42582.6645066989</c:v>
                </c:pt>
                <c:pt idx="3729">
                  <c:v>42768.753933970896</c:v>
                </c:pt>
                <c:pt idx="3730">
                  <c:v>42815.415080475599</c:v>
                </c:pt>
                <c:pt idx="3731">
                  <c:v>43151.152976295401</c:v>
                </c:pt>
                <c:pt idx="3732">
                  <c:v>43199.604034172298</c:v>
                </c:pt>
                <c:pt idx="3733">
                  <c:v>43430.894342241198</c:v>
                </c:pt>
                <c:pt idx="3734">
                  <c:v>43494.3994335116</c:v>
                </c:pt>
                <c:pt idx="3735">
                  <c:v>43431.154322768998</c:v>
                </c:pt>
                <c:pt idx="3736">
                  <c:v>43190.445278641797</c:v>
                </c:pt>
                <c:pt idx="3737">
                  <c:v>42816.233470337203</c:v>
                </c:pt>
                <c:pt idx="3738">
                  <c:v>42625.205364352201</c:v>
                </c:pt>
                <c:pt idx="3739">
                  <c:v>42291.5410191357</c:v>
                </c:pt>
                <c:pt idx="3740">
                  <c:v>42218.978499270997</c:v>
                </c:pt>
                <c:pt idx="3741">
                  <c:v>42064.828198763797</c:v>
                </c:pt>
                <c:pt idx="3742">
                  <c:v>42134.6667558841</c:v>
                </c:pt>
                <c:pt idx="3743">
                  <c:v>42511.988069054998</c:v>
                </c:pt>
                <c:pt idx="3744">
                  <c:v>42726.017315550103</c:v>
                </c:pt>
                <c:pt idx="3745">
                  <c:v>42857.613583218699</c:v>
                </c:pt>
                <c:pt idx="3746">
                  <c:v>42999.1707355709</c:v>
                </c:pt>
                <c:pt idx="3747">
                  <c:v>42892.818834911101</c:v>
                </c:pt>
                <c:pt idx="3748">
                  <c:v>42890.911463681703</c:v>
                </c:pt>
                <c:pt idx="3749">
                  <c:v>42739.250062539097</c:v>
                </c:pt>
                <c:pt idx="3750">
                  <c:v>42526.667637067803</c:v>
                </c:pt>
                <c:pt idx="3751">
                  <c:v>42442.435066572703</c:v>
                </c:pt>
                <c:pt idx="3752">
                  <c:v>42343.520956090702</c:v>
                </c:pt>
                <c:pt idx="3753">
                  <c:v>42280.2377207061</c:v>
                </c:pt>
                <c:pt idx="3754">
                  <c:v>42411.821096542997</c:v>
                </c:pt>
                <c:pt idx="3755">
                  <c:v>42827.571482252599</c:v>
                </c:pt>
                <c:pt idx="3756">
                  <c:v>43214.654259287498</c:v>
                </c:pt>
                <c:pt idx="3757">
                  <c:v>43555.502706395302</c:v>
                </c:pt>
                <c:pt idx="3758">
                  <c:v>43641.906153862699</c:v>
                </c:pt>
                <c:pt idx="3759">
                  <c:v>43760.6474915176</c:v>
                </c:pt>
                <c:pt idx="3760">
                  <c:v>43640.5756102905</c:v>
                </c:pt>
                <c:pt idx="3761">
                  <c:v>43438.745820797798</c:v>
                </c:pt>
                <c:pt idx="3762">
                  <c:v>43055.3986870968</c:v>
                </c:pt>
                <c:pt idx="3763">
                  <c:v>42733.126143185902</c:v>
                </c:pt>
                <c:pt idx="3764">
                  <c:v>42497.303660063699</c:v>
                </c:pt>
                <c:pt idx="3765">
                  <c:v>42443.900203827201</c:v>
                </c:pt>
                <c:pt idx="3766">
                  <c:v>42521.470810054998</c:v>
                </c:pt>
                <c:pt idx="3767">
                  <c:v>42622.0376481044</c:v>
                </c:pt>
                <c:pt idx="3768">
                  <c:v>42700.877292726203</c:v>
                </c:pt>
                <c:pt idx="3769">
                  <c:v>42805.5948488988</c:v>
                </c:pt>
                <c:pt idx="3770">
                  <c:v>42954.162793421303</c:v>
                </c:pt>
                <c:pt idx="3771">
                  <c:v>42978.502674107498</c:v>
                </c:pt>
                <c:pt idx="3772">
                  <c:v>43035.334675995102</c:v>
                </c:pt>
                <c:pt idx="3773">
                  <c:v>42972.266797684002</c:v>
                </c:pt>
                <c:pt idx="3774">
                  <c:v>42822.295862595602</c:v>
                </c:pt>
                <c:pt idx="3775">
                  <c:v>42744.241729741698</c:v>
                </c:pt>
                <c:pt idx="3776">
                  <c:v>42727.812122602503</c:v>
                </c:pt>
                <c:pt idx="3777">
                  <c:v>42568.099764578103</c:v>
                </c:pt>
                <c:pt idx="3778">
                  <c:v>42635.859756221696</c:v>
                </c:pt>
                <c:pt idx="3779">
                  <c:v>42846.838248361499</c:v>
                </c:pt>
                <c:pt idx="3780">
                  <c:v>42873.963306265097</c:v>
                </c:pt>
                <c:pt idx="3781">
                  <c:v>43167.540476093702</c:v>
                </c:pt>
                <c:pt idx="3782">
                  <c:v>43380.895702420203</c:v>
                </c:pt>
                <c:pt idx="3783">
                  <c:v>43427.163448427898</c:v>
                </c:pt>
                <c:pt idx="3784">
                  <c:v>43582.409555067403</c:v>
                </c:pt>
                <c:pt idx="3785">
                  <c:v>43426.231283620997</c:v>
                </c:pt>
                <c:pt idx="3786">
                  <c:v>43124.180674344301</c:v>
                </c:pt>
                <c:pt idx="3787">
                  <c:v>42880.307830649399</c:v>
                </c:pt>
                <c:pt idx="3788">
                  <c:v>42658.086660521098</c:v>
                </c:pt>
                <c:pt idx="3789">
                  <c:v>42417.392097842603</c:v>
                </c:pt>
                <c:pt idx="3790">
                  <c:v>42410.478767781497</c:v>
                </c:pt>
                <c:pt idx="3791">
                  <c:v>42390.856268905503</c:v>
                </c:pt>
                <c:pt idx="3792">
                  <c:v>42449.9114446682</c:v>
                </c:pt>
                <c:pt idx="3793">
                  <c:v>42708.086458192898</c:v>
                </c:pt>
                <c:pt idx="3794">
                  <c:v>42941.593869378499</c:v>
                </c:pt>
                <c:pt idx="3795">
                  <c:v>43007.186831539599</c:v>
                </c:pt>
                <c:pt idx="3796">
                  <c:v>43166.835994171699</c:v>
                </c:pt>
                <c:pt idx="3797">
                  <c:v>43350.194240348697</c:v>
                </c:pt>
                <c:pt idx="3798">
                  <c:v>43263.304717432999</c:v>
                </c:pt>
                <c:pt idx="3799">
                  <c:v>43063.901268140697</c:v>
                </c:pt>
                <c:pt idx="3800">
                  <c:v>43132.952510401999</c:v>
                </c:pt>
                <c:pt idx="3801">
                  <c:v>43010.238023504498</c:v>
                </c:pt>
                <c:pt idx="3802">
                  <c:v>43043.688948589603</c:v>
                </c:pt>
                <c:pt idx="3803">
                  <c:v>42862.423289957398</c:v>
                </c:pt>
                <c:pt idx="3804">
                  <c:v>42848.1197223325</c:v>
                </c:pt>
                <c:pt idx="3805">
                  <c:v>42960.868686509501</c:v>
                </c:pt>
                <c:pt idx="3806">
                  <c:v>43107.548418801503</c:v>
                </c:pt>
                <c:pt idx="3807">
                  <c:v>43281.391421981702</c:v>
                </c:pt>
                <c:pt idx="3808">
                  <c:v>43491.538202862299</c:v>
                </c:pt>
                <c:pt idx="3809">
                  <c:v>43390.327182151399</c:v>
                </c:pt>
                <c:pt idx="3810">
                  <c:v>43284.710109913598</c:v>
                </c:pt>
                <c:pt idx="3811">
                  <c:v>43081.644735089198</c:v>
                </c:pt>
                <c:pt idx="3812">
                  <c:v>42901.360823176197</c:v>
                </c:pt>
                <c:pt idx="3813">
                  <c:v>42484.550779787598</c:v>
                </c:pt>
                <c:pt idx="3814">
                  <c:v>42507.3418911361</c:v>
                </c:pt>
                <c:pt idx="3815">
                  <c:v>42449.990436919099</c:v>
                </c:pt>
                <c:pt idx="3816">
                  <c:v>42443.372155084398</c:v>
                </c:pt>
                <c:pt idx="3817">
                  <c:v>42512.510477534597</c:v>
                </c:pt>
                <c:pt idx="3818">
                  <c:v>42739.414809564398</c:v>
                </c:pt>
                <c:pt idx="3819">
                  <c:v>42989.690896883403</c:v>
                </c:pt>
                <c:pt idx="3820">
                  <c:v>43030.603008969199</c:v>
                </c:pt>
                <c:pt idx="3821">
                  <c:v>43076.7839246859</c:v>
                </c:pt>
                <c:pt idx="3822">
                  <c:v>43042.4171007861</c:v>
                </c:pt>
                <c:pt idx="3823">
                  <c:v>43049.904284923097</c:v>
                </c:pt>
                <c:pt idx="3824">
                  <c:v>42754.432669267997</c:v>
                </c:pt>
                <c:pt idx="3825">
                  <c:v>42635.618711163399</c:v>
                </c:pt>
                <c:pt idx="3826">
                  <c:v>42543.752381670703</c:v>
                </c:pt>
                <c:pt idx="3827">
                  <c:v>42490.681085844502</c:v>
                </c:pt>
                <c:pt idx="3828">
                  <c:v>42604.538000244298</c:v>
                </c:pt>
                <c:pt idx="3829">
                  <c:v>42656.376499591599</c:v>
                </c:pt>
                <c:pt idx="3830">
                  <c:v>42833.631211068801</c:v>
                </c:pt>
                <c:pt idx="3831">
                  <c:v>42915.583449814403</c:v>
                </c:pt>
                <c:pt idx="3832">
                  <c:v>43065.096570384398</c:v>
                </c:pt>
                <c:pt idx="3833">
                  <c:v>43174.413834358398</c:v>
                </c:pt>
                <c:pt idx="3834">
                  <c:v>43223.300253962101</c:v>
                </c:pt>
                <c:pt idx="3835">
                  <c:v>43053.625813994302</c:v>
                </c:pt>
                <c:pt idx="3836">
                  <c:v>42979.424326937296</c:v>
                </c:pt>
                <c:pt idx="3837">
                  <c:v>42780.469525818298</c:v>
                </c:pt>
                <c:pt idx="3838">
                  <c:v>42652.4458994897</c:v>
                </c:pt>
                <c:pt idx="3839">
                  <c:v>42614.924794102997</c:v>
                </c:pt>
                <c:pt idx="3840">
                  <c:v>42392.721523660999</c:v>
                </c:pt>
                <c:pt idx="3841">
                  <c:v>42418.209703119697</c:v>
                </c:pt>
                <c:pt idx="3842">
                  <c:v>42436.8333489133</c:v>
                </c:pt>
                <c:pt idx="3843">
                  <c:v>42492.074945576198</c:v>
                </c:pt>
                <c:pt idx="3844">
                  <c:v>42411.8746680037</c:v>
                </c:pt>
                <c:pt idx="3845">
                  <c:v>42997.609796481098</c:v>
                </c:pt>
                <c:pt idx="3846">
                  <c:v>43190.345342833003</c:v>
                </c:pt>
                <c:pt idx="3847">
                  <c:v>43259.894930272902</c:v>
                </c:pt>
                <c:pt idx="3848">
                  <c:v>43261.388300666498</c:v>
                </c:pt>
                <c:pt idx="3849">
                  <c:v>43090.621272043798</c:v>
                </c:pt>
                <c:pt idx="3850">
                  <c:v>42799.464389609901</c:v>
                </c:pt>
                <c:pt idx="3851">
                  <c:v>42720.0510271245</c:v>
                </c:pt>
                <c:pt idx="3852">
                  <c:v>42676.5280895662</c:v>
                </c:pt>
                <c:pt idx="3853">
                  <c:v>42507.787769432303</c:v>
                </c:pt>
                <c:pt idx="3854">
                  <c:v>42509.280815279599</c:v>
                </c:pt>
                <c:pt idx="3855">
                  <c:v>42629.627525754302</c:v>
                </c:pt>
                <c:pt idx="3856">
                  <c:v>42930.050693848898</c:v>
                </c:pt>
                <c:pt idx="3857">
                  <c:v>32756.479130396499</c:v>
                </c:pt>
                <c:pt idx="3858">
                  <c:v>26553.319608344798</c:v>
                </c:pt>
                <c:pt idx="3859">
                  <c:v>26333.917471081499</c:v>
                </c:pt>
                <c:pt idx="3860">
                  <c:v>26218.148662887201</c:v>
                </c:pt>
                <c:pt idx="3861">
                  <c:v>26374.0338360717</c:v>
                </c:pt>
                <c:pt idx="3862">
                  <c:v>26167.034275864102</c:v>
                </c:pt>
                <c:pt idx="3863">
                  <c:v>26165.413495311899</c:v>
                </c:pt>
                <c:pt idx="3864">
                  <c:v>26072.365554636599</c:v>
                </c:pt>
                <c:pt idx="3865">
                  <c:v>26080.917638316401</c:v>
                </c:pt>
                <c:pt idx="3866">
                  <c:v>26013.063718605699</c:v>
                </c:pt>
                <c:pt idx="3867">
                  <c:v>25993.487956916</c:v>
                </c:pt>
                <c:pt idx="3868">
                  <c:v>26104.907587768401</c:v>
                </c:pt>
                <c:pt idx="3869">
                  <c:v>26195.361878379001</c:v>
                </c:pt>
                <c:pt idx="3870">
                  <c:v>26041.702208927902</c:v>
                </c:pt>
                <c:pt idx="3871">
                  <c:v>26210.759084750502</c:v>
                </c:pt>
                <c:pt idx="3872">
                  <c:v>26296.688632046302</c:v>
                </c:pt>
                <c:pt idx="3873">
                  <c:v>26298.884381255</c:v>
                </c:pt>
                <c:pt idx="3874">
                  <c:v>26208.730266896699</c:v>
                </c:pt>
                <c:pt idx="3875">
                  <c:v>26440.9697535741</c:v>
                </c:pt>
                <c:pt idx="3876">
                  <c:v>26610.265130872802</c:v>
                </c:pt>
                <c:pt idx="3877">
                  <c:v>26462.3407316954</c:v>
                </c:pt>
                <c:pt idx="3878">
                  <c:v>26439.354364514002</c:v>
                </c:pt>
                <c:pt idx="3879">
                  <c:v>26291.1200818338</c:v>
                </c:pt>
                <c:pt idx="3880">
                  <c:v>26203.9610919277</c:v>
                </c:pt>
                <c:pt idx="3881">
                  <c:v>26421.574328829702</c:v>
                </c:pt>
                <c:pt idx="3882">
                  <c:v>26209.195150912801</c:v>
                </c:pt>
                <c:pt idx="3883">
                  <c:v>26285.828775567901</c:v>
                </c:pt>
                <c:pt idx="3884">
                  <c:v>26390.239434249601</c:v>
                </c:pt>
                <c:pt idx="3885">
                  <c:v>26402.900995042699</c:v>
                </c:pt>
                <c:pt idx="3886">
                  <c:v>26314.491689651099</c:v>
                </c:pt>
                <c:pt idx="3887">
                  <c:v>26282.2843892901</c:v>
                </c:pt>
                <c:pt idx="3888">
                  <c:v>26140.2330018715</c:v>
                </c:pt>
                <c:pt idx="3889">
                  <c:v>26250.366689586601</c:v>
                </c:pt>
                <c:pt idx="3890">
                  <c:v>26182.7372107669</c:v>
                </c:pt>
                <c:pt idx="3891">
                  <c:v>26104.002777713398</c:v>
                </c:pt>
                <c:pt idx="3892">
                  <c:v>26034.905890230501</c:v>
                </c:pt>
                <c:pt idx="3893">
                  <c:v>26305.434834442702</c:v>
                </c:pt>
                <c:pt idx="3894">
                  <c:v>26247.026466060201</c:v>
                </c:pt>
                <c:pt idx="3895">
                  <c:v>26278.296349442</c:v>
                </c:pt>
                <c:pt idx="3896">
                  <c:v>26239.0925247347</c:v>
                </c:pt>
                <c:pt idx="3897">
                  <c:v>26144.168706179698</c:v>
                </c:pt>
                <c:pt idx="3898">
                  <c:v>26201.953969071099</c:v>
                </c:pt>
                <c:pt idx="3899">
                  <c:v>26190.541312129699</c:v>
                </c:pt>
                <c:pt idx="3900">
                  <c:v>26204.830123564501</c:v>
                </c:pt>
                <c:pt idx="3901">
                  <c:v>26172.601537602401</c:v>
                </c:pt>
                <c:pt idx="3902">
                  <c:v>26067.896346012301</c:v>
                </c:pt>
                <c:pt idx="3903">
                  <c:v>26060.489967914698</c:v>
                </c:pt>
                <c:pt idx="3904">
                  <c:v>25951.572435448601</c:v>
                </c:pt>
                <c:pt idx="3905">
                  <c:v>25882.920940510299</c:v>
                </c:pt>
                <c:pt idx="3906">
                  <c:v>25846.096059948599</c:v>
                </c:pt>
                <c:pt idx="3907">
                  <c:v>26004.5631049277</c:v>
                </c:pt>
                <c:pt idx="3908">
                  <c:v>25965.0775125742</c:v>
                </c:pt>
                <c:pt idx="3909">
                  <c:v>25840.575866269999</c:v>
                </c:pt>
                <c:pt idx="3910">
                  <c:v>26118.965568972599</c:v>
                </c:pt>
                <c:pt idx="3911">
                  <c:v>25928.137115833499</c:v>
                </c:pt>
                <c:pt idx="3912">
                  <c:v>25886.1217067055</c:v>
                </c:pt>
                <c:pt idx="3913">
                  <c:v>25672.438997586902</c:v>
                </c:pt>
                <c:pt idx="3914">
                  <c:v>25820.838207029301</c:v>
                </c:pt>
                <c:pt idx="3915">
                  <c:v>26080.907564354598</c:v>
                </c:pt>
                <c:pt idx="3916">
                  <c:v>26080.512400758002</c:v>
                </c:pt>
                <c:pt idx="3917">
                  <c:v>26100.009377369101</c:v>
                </c:pt>
                <c:pt idx="3918">
                  <c:v>26161.806994340299</c:v>
                </c:pt>
                <c:pt idx="3919">
                  <c:v>26351.1878828564</c:v>
                </c:pt>
                <c:pt idx="3920">
                  <c:v>26310.963551309102</c:v>
                </c:pt>
                <c:pt idx="3921">
                  <c:v>26385.304171251901</c:v>
                </c:pt>
                <c:pt idx="3922">
                  <c:v>26423.750807643799</c:v>
                </c:pt>
                <c:pt idx="3923">
                  <c:v>26372.807584452701</c:v>
                </c:pt>
                <c:pt idx="3924">
                  <c:v>26345.561903926999</c:v>
                </c:pt>
                <c:pt idx="3925">
                  <c:v>26259.578444463401</c:v>
                </c:pt>
                <c:pt idx="3926">
                  <c:v>26237.9345112788</c:v>
                </c:pt>
                <c:pt idx="3927">
                  <c:v>26368.1772826167</c:v>
                </c:pt>
                <c:pt idx="3928">
                  <c:v>26226.996017102701</c:v>
                </c:pt>
                <c:pt idx="3929">
                  <c:v>26064.5189442499</c:v>
                </c:pt>
                <c:pt idx="3930">
                  <c:v>25926.211703077199</c:v>
                </c:pt>
                <c:pt idx="3931">
                  <c:v>26208.122945798499</c:v>
                </c:pt>
                <c:pt idx="3932">
                  <c:v>26215.834980293199</c:v>
                </c:pt>
                <c:pt idx="3933">
                  <c:v>26184.170612195299</c:v>
                </c:pt>
                <c:pt idx="3934">
                  <c:v>26231.2403342695</c:v>
                </c:pt>
                <c:pt idx="3935">
                  <c:v>26395.516737664198</c:v>
                </c:pt>
                <c:pt idx="3936">
                  <c:v>26344.045111711301</c:v>
                </c:pt>
                <c:pt idx="3937">
                  <c:v>26221.3948696609</c:v>
                </c:pt>
                <c:pt idx="3938">
                  <c:v>26280.943861693399</c:v>
                </c:pt>
                <c:pt idx="3939">
                  <c:v>26317.125316073201</c:v>
                </c:pt>
                <c:pt idx="3940">
                  <c:v>26286.337647591899</c:v>
                </c:pt>
                <c:pt idx="3941">
                  <c:v>26401.723511672</c:v>
                </c:pt>
                <c:pt idx="3942">
                  <c:v>26234.086396615799</c:v>
                </c:pt>
                <c:pt idx="3943">
                  <c:v>26276.430050201401</c:v>
                </c:pt>
                <c:pt idx="3944">
                  <c:v>26388.120332349299</c:v>
                </c:pt>
                <c:pt idx="3945">
                  <c:v>26428.8917757048</c:v>
                </c:pt>
                <c:pt idx="3946">
                  <c:v>26492.064997148598</c:v>
                </c:pt>
                <c:pt idx="3947">
                  <c:v>26440.501647899098</c:v>
                </c:pt>
                <c:pt idx="3948">
                  <c:v>26372.0007041342</c:v>
                </c:pt>
                <c:pt idx="3949">
                  <c:v>26534.490777261199</c:v>
                </c:pt>
                <c:pt idx="3950">
                  <c:v>26290.337686906201</c:v>
                </c:pt>
                <c:pt idx="3951">
                  <c:v>26277.932560595</c:v>
                </c:pt>
                <c:pt idx="3952">
                  <c:v>26138.1924289581</c:v>
                </c:pt>
                <c:pt idx="3953">
                  <c:v>26169.610325690701</c:v>
                </c:pt>
                <c:pt idx="3954">
                  <c:v>26081.348590556401</c:v>
                </c:pt>
                <c:pt idx="3955">
                  <c:v>26220.837931595201</c:v>
                </c:pt>
                <c:pt idx="3956">
                  <c:v>26333.3195429109</c:v>
                </c:pt>
                <c:pt idx="3957">
                  <c:v>26306.9568007255</c:v>
                </c:pt>
                <c:pt idx="3958">
                  <c:v>26160.421716823799</c:v>
                </c:pt>
                <c:pt idx="3959">
                  <c:v>26425.048853090299</c:v>
                </c:pt>
                <c:pt idx="3960">
                  <c:v>26435.151076362399</c:v>
                </c:pt>
                <c:pt idx="3961">
                  <c:v>32789.6006035018</c:v>
                </c:pt>
                <c:pt idx="3962">
                  <c:v>43172.4513155405</c:v>
                </c:pt>
                <c:pt idx="3963">
                  <c:v>42954.531938713</c:v>
                </c:pt>
                <c:pt idx="3964">
                  <c:v>42745.332671970798</c:v>
                </c:pt>
                <c:pt idx="3965">
                  <c:v>42718.704358408198</c:v>
                </c:pt>
                <c:pt idx="3966">
                  <c:v>42822.240906959101</c:v>
                </c:pt>
                <c:pt idx="3967">
                  <c:v>42981.854527762698</c:v>
                </c:pt>
                <c:pt idx="3968">
                  <c:v>43447.284801898197</c:v>
                </c:pt>
                <c:pt idx="3969">
                  <c:v>43757.279303434698</c:v>
                </c:pt>
                <c:pt idx="3970">
                  <c:v>44077.8402296516</c:v>
                </c:pt>
                <c:pt idx="3971">
                  <c:v>44195.038820501897</c:v>
                </c:pt>
                <c:pt idx="3972">
                  <c:v>43872.818366179999</c:v>
                </c:pt>
                <c:pt idx="3973">
                  <c:v>43805.950244065403</c:v>
                </c:pt>
                <c:pt idx="3974">
                  <c:v>43496.530812602803</c:v>
                </c:pt>
                <c:pt idx="3975">
                  <c:v>43118.402857598798</c:v>
                </c:pt>
                <c:pt idx="3976">
                  <c:v>42831.113310120701</c:v>
                </c:pt>
                <c:pt idx="3977">
                  <c:v>42044.503212662101</c:v>
                </c:pt>
                <c:pt idx="3978">
                  <c:v>42323.319863693599</c:v>
                </c:pt>
                <c:pt idx="3979">
                  <c:v>42782.599903719798</c:v>
                </c:pt>
                <c:pt idx="3980">
                  <c:v>42891.328917120001</c:v>
                </c:pt>
                <c:pt idx="3981">
                  <c:v>43196.671478832999</c:v>
                </c:pt>
                <c:pt idx="3982">
                  <c:v>43587.060410254897</c:v>
                </c:pt>
                <c:pt idx="3983">
                  <c:v>43603.739753611102</c:v>
                </c:pt>
                <c:pt idx="3984">
                  <c:v>43549.908195453303</c:v>
                </c:pt>
                <c:pt idx="3985">
                  <c:v>43505.079002282699</c:v>
                </c:pt>
                <c:pt idx="3986">
                  <c:v>43403.528535045902</c:v>
                </c:pt>
                <c:pt idx="3987">
                  <c:v>43170.822677157303</c:v>
                </c:pt>
                <c:pt idx="3988">
                  <c:v>42965.919582097602</c:v>
                </c:pt>
                <c:pt idx="3989">
                  <c:v>42745.3939271497</c:v>
                </c:pt>
                <c:pt idx="3990">
                  <c:v>42767.3804187965</c:v>
                </c:pt>
                <c:pt idx="3991">
                  <c:v>42869.885197539697</c:v>
                </c:pt>
                <c:pt idx="3992">
                  <c:v>42913.1962660422</c:v>
                </c:pt>
                <c:pt idx="3993">
                  <c:v>43255.906020023103</c:v>
                </c:pt>
                <c:pt idx="3994">
                  <c:v>43641.679314318702</c:v>
                </c:pt>
                <c:pt idx="3995">
                  <c:v>43964.924953050599</c:v>
                </c:pt>
                <c:pt idx="3996">
                  <c:v>43948.900963451597</c:v>
                </c:pt>
                <c:pt idx="3997">
                  <c:v>43939.610593107303</c:v>
                </c:pt>
                <c:pt idx="3998">
                  <c:v>43667.377602428198</c:v>
                </c:pt>
                <c:pt idx="3999">
                  <c:v>43313.844215956102</c:v>
                </c:pt>
                <c:pt idx="4000">
                  <c:v>43009.518403514398</c:v>
                </c:pt>
                <c:pt idx="4001">
                  <c:v>41955.6284536491</c:v>
                </c:pt>
                <c:pt idx="4002">
                  <c:v>41749.025452514303</c:v>
                </c:pt>
                <c:pt idx="4003">
                  <c:v>41558.5503983913</c:v>
                </c:pt>
                <c:pt idx="4004">
                  <c:v>41780.916708934201</c:v>
                </c:pt>
                <c:pt idx="4005">
                  <c:v>42007.2485659429</c:v>
                </c:pt>
                <c:pt idx="4006">
                  <c:v>42318.163404556697</c:v>
                </c:pt>
                <c:pt idx="4007">
                  <c:v>42554.472868181801</c:v>
                </c:pt>
                <c:pt idx="4008">
                  <c:v>42682.338980936103</c:v>
                </c:pt>
                <c:pt idx="4009">
                  <c:v>42788.262687223498</c:v>
                </c:pt>
                <c:pt idx="4010">
                  <c:v>42540.310883242098</c:v>
                </c:pt>
                <c:pt idx="4011">
                  <c:v>42423.429410875702</c:v>
                </c:pt>
                <c:pt idx="4012">
                  <c:v>42240.366462528102</c:v>
                </c:pt>
                <c:pt idx="4013">
                  <c:v>42224.917539704998</c:v>
                </c:pt>
                <c:pt idx="4014">
                  <c:v>42156.966140779798</c:v>
                </c:pt>
                <c:pt idx="4015">
                  <c:v>42169.733835725201</c:v>
                </c:pt>
                <c:pt idx="4016">
                  <c:v>42279.918757467203</c:v>
                </c:pt>
                <c:pt idx="4017">
                  <c:v>42622.815750574802</c:v>
                </c:pt>
                <c:pt idx="4018">
                  <c:v>42849.606047699002</c:v>
                </c:pt>
                <c:pt idx="4019">
                  <c:v>42836.694956182597</c:v>
                </c:pt>
                <c:pt idx="4020">
                  <c:v>43041.452994651401</c:v>
                </c:pt>
                <c:pt idx="4021">
                  <c:v>43132.549618137498</c:v>
                </c:pt>
                <c:pt idx="4022">
                  <c:v>43590.004366180299</c:v>
                </c:pt>
                <c:pt idx="4023">
                  <c:v>43610.829558937003</c:v>
                </c:pt>
                <c:pt idx="4024">
                  <c:v>43317.7027357962</c:v>
                </c:pt>
                <c:pt idx="4025">
                  <c:v>42913.7032978063</c:v>
                </c:pt>
                <c:pt idx="4026">
                  <c:v>42757.817412826997</c:v>
                </c:pt>
                <c:pt idx="4027">
                  <c:v>42695.836627017998</c:v>
                </c:pt>
                <c:pt idx="4028">
                  <c:v>42599.946252598602</c:v>
                </c:pt>
                <c:pt idx="4029">
                  <c:v>42591.951278934699</c:v>
                </c:pt>
                <c:pt idx="4030">
                  <c:v>42405.809557376801</c:v>
                </c:pt>
                <c:pt idx="4031">
                  <c:v>42154.689610617497</c:v>
                </c:pt>
                <c:pt idx="4032">
                  <c:v>42861.538376850403</c:v>
                </c:pt>
                <c:pt idx="4033">
                  <c:v>43517.709607835801</c:v>
                </c:pt>
                <c:pt idx="4034">
                  <c:v>43466.407585464804</c:v>
                </c:pt>
                <c:pt idx="4035">
                  <c:v>43303.017323391403</c:v>
                </c:pt>
                <c:pt idx="4036">
                  <c:v>43128.364091772397</c:v>
                </c:pt>
                <c:pt idx="4037">
                  <c:v>42963.254047124399</c:v>
                </c:pt>
                <c:pt idx="4038">
                  <c:v>42825.139460740596</c:v>
                </c:pt>
                <c:pt idx="4039">
                  <c:v>42765.976502818499</c:v>
                </c:pt>
                <c:pt idx="4040">
                  <c:v>42833.753523187799</c:v>
                </c:pt>
                <c:pt idx="4041">
                  <c:v>42941.859035646397</c:v>
                </c:pt>
                <c:pt idx="4042">
                  <c:v>43265.524112430401</c:v>
                </c:pt>
                <c:pt idx="4043">
                  <c:v>43460.183701187998</c:v>
                </c:pt>
                <c:pt idx="4044">
                  <c:v>43815.606907828696</c:v>
                </c:pt>
                <c:pt idx="4045">
                  <c:v>43916.687429410798</c:v>
                </c:pt>
                <c:pt idx="4046">
                  <c:v>43841.8362155836</c:v>
                </c:pt>
                <c:pt idx="4047">
                  <c:v>43831.150805298501</c:v>
                </c:pt>
                <c:pt idx="4048">
                  <c:v>43452.1097819153</c:v>
                </c:pt>
                <c:pt idx="4049">
                  <c:v>43131.0299541524</c:v>
                </c:pt>
                <c:pt idx="4050">
                  <c:v>42804.489900078501</c:v>
                </c:pt>
                <c:pt idx="4051">
                  <c:v>42693.147426048301</c:v>
                </c:pt>
                <c:pt idx="4052">
                  <c:v>42591.730227614004</c:v>
                </c:pt>
                <c:pt idx="4053">
                  <c:v>42610.753779121696</c:v>
                </c:pt>
                <c:pt idx="4054">
                  <c:v>42674.282314716598</c:v>
                </c:pt>
                <c:pt idx="4055">
                  <c:v>42966.588031202198</c:v>
                </c:pt>
                <c:pt idx="4056">
                  <c:v>43305.511970288499</c:v>
                </c:pt>
                <c:pt idx="4057">
                  <c:v>43484.458091786597</c:v>
                </c:pt>
                <c:pt idx="4058">
                  <c:v>43521.476185203202</c:v>
                </c:pt>
                <c:pt idx="4059">
                  <c:v>43454.828678024998</c:v>
                </c:pt>
                <c:pt idx="4060">
                  <c:v>43326.573629282197</c:v>
                </c:pt>
                <c:pt idx="4061">
                  <c:v>43280.594136551197</c:v>
                </c:pt>
                <c:pt idx="4062">
                  <c:v>43063.6904955809</c:v>
                </c:pt>
                <c:pt idx="4063">
                  <c:v>42930.180915096003</c:v>
                </c:pt>
                <c:pt idx="4064">
                  <c:v>42997.368118593397</c:v>
                </c:pt>
                <c:pt idx="4065">
                  <c:v>43244.521245217496</c:v>
                </c:pt>
                <c:pt idx="4066">
                  <c:v>43360.450160955799</c:v>
                </c:pt>
                <c:pt idx="4067">
                  <c:v>43584.063449678499</c:v>
                </c:pt>
                <c:pt idx="4068">
                  <c:v>43627.0806831027</c:v>
                </c:pt>
                <c:pt idx="4069">
                  <c:v>43896.280541132401</c:v>
                </c:pt>
                <c:pt idx="4070">
                  <c:v>43872.2377734314</c:v>
                </c:pt>
                <c:pt idx="4071">
                  <c:v>43904.146544487499</c:v>
                </c:pt>
                <c:pt idx="4072">
                  <c:v>43684.266637017201</c:v>
                </c:pt>
                <c:pt idx="4073">
                  <c:v>43384.248656093398</c:v>
                </c:pt>
                <c:pt idx="4074">
                  <c:v>43199.482686168099</c:v>
                </c:pt>
                <c:pt idx="4075">
                  <c:v>42878.679723695699</c:v>
                </c:pt>
                <c:pt idx="4076">
                  <c:v>42688.829397528803</c:v>
                </c:pt>
                <c:pt idx="4077">
                  <c:v>42661.349312808103</c:v>
                </c:pt>
                <c:pt idx="4078">
                  <c:v>42637.489152181399</c:v>
                </c:pt>
                <c:pt idx="4079">
                  <c:v>42443.763951172601</c:v>
                </c:pt>
                <c:pt idx="4080">
                  <c:v>43158.074185199897</c:v>
                </c:pt>
                <c:pt idx="4081">
                  <c:v>43326.057179703603</c:v>
                </c:pt>
                <c:pt idx="4082">
                  <c:v>43473.0302241682</c:v>
                </c:pt>
                <c:pt idx="4083">
                  <c:v>43448.520119989204</c:v>
                </c:pt>
                <c:pt idx="4084">
                  <c:v>43229.837079519202</c:v>
                </c:pt>
                <c:pt idx="4085">
                  <c:v>43280.246973088302</c:v>
                </c:pt>
                <c:pt idx="4086">
                  <c:v>43110.547264655899</c:v>
                </c:pt>
                <c:pt idx="4087">
                  <c:v>43057.617205909301</c:v>
                </c:pt>
                <c:pt idx="4088">
                  <c:v>42801.862047593997</c:v>
                </c:pt>
                <c:pt idx="4089">
                  <c:v>42844.597615881801</c:v>
                </c:pt>
                <c:pt idx="4090">
                  <c:v>42800.0268935114</c:v>
                </c:pt>
                <c:pt idx="4091">
                  <c:v>43170.186241026</c:v>
                </c:pt>
                <c:pt idx="4092">
                  <c:v>43392.871641662998</c:v>
                </c:pt>
                <c:pt idx="4093">
                  <c:v>43652.795834351302</c:v>
                </c:pt>
                <c:pt idx="4094">
                  <c:v>43606.979762545903</c:v>
                </c:pt>
                <c:pt idx="4095">
                  <c:v>43734.734491069197</c:v>
                </c:pt>
                <c:pt idx="4096">
                  <c:v>43691.350023930499</c:v>
                </c:pt>
                <c:pt idx="4097">
                  <c:v>43454.896040969703</c:v>
                </c:pt>
                <c:pt idx="4098">
                  <c:v>43235.160442335196</c:v>
                </c:pt>
                <c:pt idx="4099">
                  <c:v>42911.624076086497</c:v>
                </c:pt>
                <c:pt idx="4100">
                  <c:v>42556.0677790638</c:v>
                </c:pt>
                <c:pt idx="4101">
                  <c:v>38477.3337934148</c:v>
                </c:pt>
                <c:pt idx="4102">
                  <c:v>26183.6897409462</c:v>
                </c:pt>
                <c:pt idx="4103">
                  <c:v>25986.477979873202</c:v>
                </c:pt>
                <c:pt idx="4104">
                  <c:v>26160.850005730299</c:v>
                </c:pt>
                <c:pt idx="4105">
                  <c:v>26165.591092021401</c:v>
                </c:pt>
                <c:pt idx="4106">
                  <c:v>26444.878441545399</c:v>
                </c:pt>
                <c:pt idx="4107">
                  <c:v>26499.0978501219</c:v>
                </c:pt>
                <c:pt idx="4108">
                  <c:v>26318.948920018502</c:v>
                </c:pt>
                <c:pt idx="4109">
                  <c:v>26288.963114675302</c:v>
                </c:pt>
                <c:pt idx="4110">
                  <c:v>26369.6790261108</c:v>
                </c:pt>
                <c:pt idx="4111">
                  <c:v>26265.3157794248</c:v>
                </c:pt>
                <c:pt idx="4112">
                  <c:v>26303.407877043301</c:v>
                </c:pt>
                <c:pt idx="4113">
                  <c:v>26220.526642878802</c:v>
                </c:pt>
                <c:pt idx="4114">
                  <c:v>26213.8442889746</c:v>
                </c:pt>
                <c:pt idx="4115">
                  <c:v>26301.988082107699</c:v>
                </c:pt>
                <c:pt idx="4116">
                  <c:v>26322.967088303401</c:v>
                </c:pt>
                <c:pt idx="4117">
                  <c:v>26394.5997951678</c:v>
                </c:pt>
                <c:pt idx="4118">
                  <c:v>26384.640863695498</c:v>
                </c:pt>
                <c:pt idx="4119">
                  <c:v>26555.905489712201</c:v>
                </c:pt>
                <c:pt idx="4120">
                  <c:v>26415.771975449301</c:v>
                </c:pt>
                <c:pt idx="4121">
                  <c:v>26312.808845752701</c:v>
                </c:pt>
                <c:pt idx="4122">
                  <c:v>37993.7806087231</c:v>
                </c:pt>
                <c:pt idx="4123">
                  <c:v>43488.935437663997</c:v>
                </c:pt>
                <c:pt idx="4124">
                  <c:v>43171.375101240999</c:v>
                </c:pt>
                <c:pt idx="4125">
                  <c:v>43093.637388648298</c:v>
                </c:pt>
                <c:pt idx="4126">
                  <c:v>43159.873644539599</c:v>
                </c:pt>
                <c:pt idx="4127">
                  <c:v>43175.490608590902</c:v>
                </c:pt>
                <c:pt idx="4128">
                  <c:v>43210.424392962501</c:v>
                </c:pt>
                <c:pt idx="4129">
                  <c:v>43471.333500882502</c:v>
                </c:pt>
                <c:pt idx="4130">
                  <c:v>43555.704270105598</c:v>
                </c:pt>
                <c:pt idx="4131">
                  <c:v>43479.791456647799</c:v>
                </c:pt>
                <c:pt idx="4132">
                  <c:v>43740.987292523903</c:v>
                </c:pt>
                <c:pt idx="4133">
                  <c:v>43800.234511238297</c:v>
                </c:pt>
                <c:pt idx="4134">
                  <c:v>43707.226892347397</c:v>
                </c:pt>
                <c:pt idx="4135">
                  <c:v>43649.863761101202</c:v>
                </c:pt>
                <c:pt idx="4136">
                  <c:v>43542.3308938072</c:v>
                </c:pt>
                <c:pt idx="4137">
                  <c:v>43451.558931606203</c:v>
                </c:pt>
                <c:pt idx="4138">
                  <c:v>43463.442129333198</c:v>
                </c:pt>
                <c:pt idx="4139">
                  <c:v>43302.770139156601</c:v>
                </c:pt>
                <c:pt idx="4140">
                  <c:v>43539.584436055702</c:v>
                </c:pt>
                <c:pt idx="4141">
                  <c:v>43579.5483995701</c:v>
                </c:pt>
                <c:pt idx="4142">
                  <c:v>43690.991356817103</c:v>
                </c:pt>
                <c:pt idx="4143">
                  <c:v>43688.3998187943</c:v>
                </c:pt>
                <c:pt idx="4144">
                  <c:v>43907.0765277674</c:v>
                </c:pt>
                <c:pt idx="4145">
                  <c:v>43786.323196484598</c:v>
                </c:pt>
                <c:pt idx="4146">
                  <c:v>43707.347254920198</c:v>
                </c:pt>
                <c:pt idx="4147">
                  <c:v>43596.443584914501</c:v>
                </c:pt>
                <c:pt idx="4148">
                  <c:v>43367.343471629101</c:v>
                </c:pt>
                <c:pt idx="4149">
                  <c:v>43157.612309441</c:v>
                </c:pt>
                <c:pt idx="4150">
                  <c:v>43063.265301724699</c:v>
                </c:pt>
                <c:pt idx="4151">
                  <c:v>43083.103969684002</c:v>
                </c:pt>
                <c:pt idx="4152">
                  <c:v>42980.663750542597</c:v>
                </c:pt>
                <c:pt idx="4153">
                  <c:v>43128.317209941401</c:v>
                </c:pt>
                <c:pt idx="4154">
                  <c:v>43212.569179287399</c:v>
                </c:pt>
                <c:pt idx="4155">
                  <c:v>43403.247475195603</c:v>
                </c:pt>
                <c:pt idx="4156">
                  <c:v>43475.220560470902</c:v>
                </c:pt>
                <c:pt idx="4157">
                  <c:v>43693.468839041801</c:v>
                </c:pt>
                <c:pt idx="4158">
                  <c:v>43618.544680688203</c:v>
                </c:pt>
                <c:pt idx="4159">
                  <c:v>43649.511183299102</c:v>
                </c:pt>
                <c:pt idx="4160">
                  <c:v>43432.9271802695</c:v>
                </c:pt>
                <c:pt idx="4161">
                  <c:v>43403.762737814301</c:v>
                </c:pt>
                <c:pt idx="4162">
                  <c:v>43316.155270375399</c:v>
                </c:pt>
                <c:pt idx="4163">
                  <c:v>43304.153165431802</c:v>
                </c:pt>
                <c:pt idx="4164">
                  <c:v>43302.512839674797</c:v>
                </c:pt>
                <c:pt idx="4165">
                  <c:v>43497.674690665997</c:v>
                </c:pt>
                <c:pt idx="4166">
                  <c:v>43579.817867743099</c:v>
                </c:pt>
                <c:pt idx="4167">
                  <c:v>43667.437048513297</c:v>
                </c:pt>
                <c:pt idx="4168">
                  <c:v>43822.2318425907</c:v>
                </c:pt>
                <c:pt idx="4169">
                  <c:v>43846.179094559797</c:v>
                </c:pt>
                <c:pt idx="4170">
                  <c:v>43799.852481644397</c:v>
                </c:pt>
                <c:pt idx="4171">
                  <c:v>43744.6472646416</c:v>
                </c:pt>
                <c:pt idx="4172">
                  <c:v>43557.091818679197</c:v>
                </c:pt>
                <c:pt idx="4173">
                  <c:v>43419.480752509997</c:v>
                </c:pt>
                <c:pt idx="4174">
                  <c:v>43481.439403190903</c:v>
                </c:pt>
                <c:pt idx="4175">
                  <c:v>43490.949723974401</c:v>
                </c:pt>
                <c:pt idx="4176">
                  <c:v>43496.1254830619</c:v>
                </c:pt>
                <c:pt idx="4177">
                  <c:v>43397.431091300197</c:v>
                </c:pt>
                <c:pt idx="4178">
                  <c:v>43413.265914481599</c:v>
                </c:pt>
                <c:pt idx="4179">
                  <c:v>43360.367543514898</c:v>
                </c:pt>
                <c:pt idx="4180">
                  <c:v>43678.453535822402</c:v>
                </c:pt>
                <c:pt idx="4181">
                  <c:v>43649.924991494998</c:v>
                </c:pt>
                <c:pt idx="4182">
                  <c:v>43699.544995019198</c:v>
                </c:pt>
                <c:pt idx="4183">
                  <c:v>43656.768460478801</c:v>
                </c:pt>
                <c:pt idx="4184">
                  <c:v>43678.514810557201</c:v>
                </c:pt>
                <c:pt idx="4185">
                  <c:v>43590.526345338498</c:v>
                </c:pt>
                <c:pt idx="4186">
                  <c:v>43460.064385823098</c:v>
                </c:pt>
                <c:pt idx="4187">
                  <c:v>43536.350818356499</c:v>
                </c:pt>
                <c:pt idx="4188">
                  <c:v>43434.609191194497</c:v>
                </c:pt>
                <c:pt idx="4189">
                  <c:v>43452.1008582043</c:v>
                </c:pt>
                <c:pt idx="4190">
                  <c:v>43535.759547755202</c:v>
                </c:pt>
                <c:pt idx="4191">
                  <c:v>43563.805157380899</c:v>
                </c:pt>
                <c:pt idx="4192">
                  <c:v>43766.795170675701</c:v>
                </c:pt>
                <c:pt idx="4193">
                  <c:v>43705.189312599403</c:v>
                </c:pt>
                <c:pt idx="4194">
                  <c:v>43834.645553850503</c:v>
                </c:pt>
                <c:pt idx="4195">
                  <c:v>43830.414081518997</c:v>
                </c:pt>
                <c:pt idx="4196">
                  <c:v>43805.693638061603</c:v>
                </c:pt>
                <c:pt idx="4197">
                  <c:v>43755.6286403267</c:v>
                </c:pt>
                <c:pt idx="4198">
                  <c:v>43578.929201731</c:v>
                </c:pt>
                <c:pt idx="4199">
                  <c:v>43400.495776128599</c:v>
                </c:pt>
                <c:pt idx="4200">
                  <c:v>43266.4365467237</c:v>
                </c:pt>
                <c:pt idx="4201">
                  <c:v>43240.352508297699</c:v>
                </c:pt>
                <c:pt idx="4202">
                  <c:v>43353.265238367101</c:v>
                </c:pt>
                <c:pt idx="4203">
                  <c:v>43391.519446816499</c:v>
                </c:pt>
                <c:pt idx="4204">
                  <c:v>43617.523275125699</c:v>
                </c:pt>
                <c:pt idx="4205">
                  <c:v>43848.683987794197</c:v>
                </c:pt>
                <c:pt idx="4206">
                  <c:v>44132.173933589002</c:v>
                </c:pt>
                <c:pt idx="4207">
                  <c:v>44160.7826912581</c:v>
                </c:pt>
                <c:pt idx="4208">
                  <c:v>44104.819964501599</c:v>
                </c:pt>
                <c:pt idx="4209">
                  <c:v>44040.545898636999</c:v>
                </c:pt>
                <c:pt idx="4210">
                  <c:v>43719.556887696403</c:v>
                </c:pt>
                <c:pt idx="4211">
                  <c:v>43569.856526690397</c:v>
                </c:pt>
                <c:pt idx="4212">
                  <c:v>43536.229949184199</c:v>
                </c:pt>
                <c:pt idx="4213">
                  <c:v>43415.027990661198</c:v>
                </c:pt>
                <c:pt idx="4214">
                  <c:v>43464.514879239701</c:v>
                </c:pt>
                <c:pt idx="4215">
                  <c:v>43420.722775638402</c:v>
                </c:pt>
                <c:pt idx="4216">
                  <c:v>43480.4196907195</c:v>
                </c:pt>
                <c:pt idx="4217">
                  <c:v>43655.905139434297</c:v>
                </c:pt>
                <c:pt idx="4218">
                  <c:v>43844.911883281296</c:v>
                </c:pt>
                <c:pt idx="4219">
                  <c:v>43674.0074376341</c:v>
                </c:pt>
                <c:pt idx="4220">
                  <c:v>43787.135125438603</c:v>
                </c:pt>
                <c:pt idx="4221">
                  <c:v>43683.985676171898</c:v>
                </c:pt>
                <c:pt idx="4222">
                  <c:v>43616.174007736801</c:v>
                </c:pt>
                <c:pt idx="4223">
                  <c:v>43454.331845455599</c:v>
                </c:pt>
                <c:pt idx="4224">
                  <c:v>43387.962688774198</c:v>
                </c:pt>
                <c:pt idx="4225">
                  <c:v>43219.518297932402</c:v>
                </c:pt>
                <c:pt idx="4226">
                  <c:v>43232.303493859697</c:v>
                </c:pt>
                <c:pt idx="4227">
                  <c:v>43259.872590058003</c:v>
                </c:pt>
                <c:pt idx="4228">
                  <c:v>43215.914128153199</c:v>
                </c:pt>
                <c:pt idx="4229">
                  <c:v>43503.415814633903</c:v>
                </c:pt>
                <c:pt idx="4230">
                  <c:v>43633.777312222599</c:v>
                </c:pt>
                <c:pt idx="4231">
                  <c:v>43877.985368802998</c:v>
                </c:pt>
                <c:pt idx="4232">
                  <c:v>43932.333302855703</c:v>
                </c:pt>
                <c:pt idx="4233">
                  <c:v>43980.8225684219</c:v>
                </c:pt>
                <c:pt idx="4234">
                  <c:v>43886.296267459002</c:v>
                </c:pt>
                <c:pt idx="4235">
                  <c:v>43686.908026844299</c:v>
                </c:pt>
                <c:pt idx="4236">
                  <c:v>43515.888636118303</c:v>
                </c:pt>
                <c:pt idx="4237">
                  <c:v>43432.585791715697</c:v>
                </c:pt>
                <c:pt idx="4238">
                  <c:v>43423.692228484499</c:v>
                </c:pt>
                <c:pt idx="4239">
                  <c:v>43353.401090326603</c:v>
                </c:pt>
                <c:pt idx="4240">
                  <c:v>43381.817815530303</c:v>
                </c:pt>
                <c:pt idx="4241">
                  <c:v>43548.7609062915</c:v>
                </c:pt>
                <c:pt idx="4242">
                  <c:v>43605.173472776703</c:v>
                </c:pt>
                <c:pt idx="4243">
                  <c:v>43748.781112544602</c:v>
                </c:pt>
                <c:pt idx="4244">
                  <c:v>43717.211581068499</c:v>
                </c:pt>
                <c:pt idx="4245">
                  <c:v>43640.3120705404</c:v>
                </c:pt>
                <c:pt idx="4246">
                  <c:v>43526.3331705542</c:v>
                </c:pt>
                <c:pt idx="4247">
                  <c:v>43407.500813343897</c:v>
                </c:pt>
                <c:pt idx="4248">
                  <c:v>43339.409873210701</c:v>
                </c:pt>
                <c:pt idx="4249">
                  <c:v>43205.480659580098</c:v>
                </c:pt>
                <c:pt idx="4250">
                  <c:v>43145.8076408462</c:v>
                </c:pt>
                <c:pt idx="4251">
                  <c:v>43129.6798142798</c:v>
                </c:pt>
                <c:pt idx="4252">
                  <c:v>43341.167303438997</c:v>
                </c:pt>
                <c:pt idx="4253">
                  <c:v>43471.014910817503</c:v>
                </c:pt>
                <c:pt idx="4254">
                  <c:v>43649.352001175997</c:v>
                </c:pt>
                <c:pt idx="4255">
                  <c:v>43850.514901331699</c:v>
                </c:pt>
                <c:pt idx="4256">
                  <c:v>43769.339672699803</c:v>
                </c:pt>
                <c:pt idx="4257">
                  <c:v>43913.201515781999</c:v>
                </c:pt>
                <c:pt idx="4258">
                  <c:v>43858.933127203803</c:v>
                </c:pt>
                <c:pt idx="4259">
                  <c:v>43814.036574462501</c:v>
                </c:pt>
                <c:pt idx="4260">
                  <c:v>43640.485476445603</c:v>
                </c:pt>
                <c:pt idx="4261">
                  <c:v>43555.3175706041</c:v>
                </c:pt>
                <c:pt idx="4262">
                  <c:v>43400.2751235947</c:v>
                </c:pt>
                <c:pt idx="4263">
                  <c:v>43177.576626701302</c:v>
                </c:pt>
                <c:pt idx="4264">
                  <c:v>43326.785293016401</c:v>
                </c:pt>
                <c:pt idx="4265">
                  <c:v>43368.413634058401</c:v>
                </c:pt>
                <c:pt idx="4266">
                  <c:v>43331.333618114499</c:v>
                </c:pt>
                <c:pt idx="4267">
                  <c:v>43528.588056018401</c:v>
                </c:pt>
                <c:pt idx="4268">
                  <c:v>43553.585813749101</c:v>
                </c:pt>
                <c:pt idx="4269">
                  <c:v>43613.254843644398</c:v>
                </c:pt>
                <c:pt idx="4270">
                  <c:v>43665.239014347899</c:v>
                </c:pt>
                <c:pt idx="4271">
                  <c:v>43643.917517148097</c:v>
                </c:pt>
                <c:pt idx="4272">
                  <c:v>43507.242826718699</c:v>
                </c:pt>
                <c:pt idx="4273">
                  <c:v>43264.337370688801</c:v>
                </c:pt>
                <c:pt idx="4274">
                  <c:v>43213.116577435198</c:v>
                </c:pt>
                <c:pt idx="4275">
                  <c:v>43102.674372452202</c:v>
                </c:pt>
                <c:pt idx="4276">
                  <c:v>43180.794673344702</c:v>
                </c:pt>
                <c:pt idx="4277">
                  <c:v>43102.618138792801</c:v>
                </c:pt>
                <c:pt idx="4278">
                  <c:v>43342.035319539304</c:v>
                </c:pt>
                <c:pt idx="4279">
                  <c:v>43522.192998185397</c:v>
                </c:pt>
                <c:pt idx="4280">
                  <c:v>43652.557266245603</c:v>
                </c:pt>
                <c:pt idx="4281">
                  <c:v>43928.943169964601</c:v>
                </c:pt>
                <c:pt idx="4282">
                  <c:v>43903.563606350101</c:v>
                </c:pt>
                <c:pt idx="4283">
                  <c:v>43862.270680306901</c:v>
                </c:pt>
                <c:pt idx="4284">
                  <c:v>43672.050877948699</c:v>
                </c:pt>
                <c:pt idx="4285">
                  <c:v>43630.549258061001</c:v>
                </c:pt>
                <c:pt idx="4286">
                  <c:v>43425.778760019901</c:v>
                </c:pt>
                <c:pt idx="4287">
                  <c:v>43325.676068176399</c:v>
                </c:pt>
                <c:pt idx="4288">
                  <c:v>43091.788941039398</c:v>
                </c:pt>
                <c:pt idx="4289">
                  <c:v>43169.0744335333</c:v>
                </c:pt>
                <c:pt idx="4290">
                  <c:v>43149.344284632003</c:v>
                </c:pt>
                <c:pt idx="4291">
                  <c:v>43292.825438432599</c:v>
                </c:pt>
                <c:pt idx="4292">
                  <c:v>43349.761665765101</c:v>
                </c:pt>
                <c:pt idx="4293">
                  <c:v>43607.637897336797</c:v>
                </c:pt>
                <c:pt idx="4294">
                  <c:v>43597.043051598499</c:v>
                </c:pt>
                <c:pt idx="4295">
                  <c:v>43644.036494808002</c:v>
                </c:pt>
                <c:pt idx="4296">
                  <c:v>43576.563803387398</c:v>
                </c:pt>
                <c:pt idx="4297">
                  <c:v>43433.895786392401</c:v>
                </c:pt>
                <c:pt idx="4298">
                  <c:v>43229.962509281097</c:v>
                </c:pt>
                <c:pt idx="4299">
                  <c:v>43106.057632204102</c:v>
                </c:pt>
                <c:pt idx="4300">
                  <c:v>43049.992227961397</c:v>
                </c:pt>
                <c:pt idx="4301">
                  <c:v>43136.241551602099</c:v>
                </c:pt>
                <c:pt idx="4302">
                  <c:v>43210.833002842301</c:v>
                </c:pt>
                <c:pt idx="4303">
                  <c:v>43460.277959790401</c:v>
                </c:pt>
                <c:pt idx="4304">
                  <c:v>43759.009765240196</c:v>
                </c:pt>
                <c:pt idx="4305">
                  <c:v>43944.939579506601</c:v>
                </c:pt>
                <c:pt idx="4306">
                  <c:v>44229.750039502898</c:v>
                </c:pt>
                <c:pt idx="4307">
                  <c:v>44076.955052053803</c:v>
                </c:pt>
                <c:pt idx="4308">
                  <c:v>43910.146956160897</c:v>
                </c:pt>
                <c:pt idx="4309">
                  <c:v>43723.576179452502</c:v>
                </c:pt>
                <c:pt idx="4310">
                  <c:v>43539.633619968197</c:v>
                </c:pt>
                <c:pt idx="4311">
                  <c:v>43304.0572115416</c:v>
                </c:pt>
                <c:pt idx="4312">
                  <c:v>43125.464698721902</c:v>
                </c:pt>
                <c:pt idx="4313">
                  <c:v>43054.785760050603</c:v>
                </c:pt>
                <c:pt idx="4314">
                  <c:v>43037.544977919999</c:v>
                </c:pt>
                <c:pt idx="4315">
                  <c:v>43129.155388661697</c:v>
                </c:pt>
                <c:pt idx="4316">
                  <c:v>43279.480163869099</c:v>
                </c:pt>
                <c:pt idx="4317">
                  <c:v>43470.0926437823</c:v>
                </c:pt>
                <c:pt idx="4318">
                  <c:v>43598.765362462203</c:v>
                </c:pt>
                <c:pt idx="4319">
                  <c:v>43612.122994467201</c:v>
                </c:pt>
                <c:pt idx="4320">
                  <c:v>43547.485449835702</c:v>
                </c:pt>
                <c:pt idx="4321">
                  <c:v>43490.630970977501</c:v>
                </c:pt>
                <c:pt idx="4322">
                  <c:v>43219.9386221233</c:v>
                </c:pt>
                <c:pt idx="4323">
                  <c:v>43044.101815615599</c:v>
                </c:pt>
                <c:pt idx="4324">
                  <c:v>42905.441219293702</c:v>
                </c:pt>
                <c:pt idx="4325">
                  <c:v>43020.255402352697</c:v>
                </c:pt>
                <c:pt idx="4326">
                  <c:v>43049.834465553598</c:v>
                </c:pt>
                <c:pt idx="4327">
                  <c:v>43250.079798446801</c:v>
                </c:pt>
                <c:pt idx="4328">
                  <c:v>43663.548415674297</c:v>
                </c:pt>
                <c:pt idx="4329">
                  <c:v>43712.3875148933</c:v>
                </c:pt>
                <c:pt idx="4330">
                  <c:v>43965.195391618101</c:v>
                </c:pt>
                <c:pt idx="4331">
                  <c:v>44146.741298566303</c:v>
                </c:pt>
                <c:pt idx="4332">
                  <c:v>44055.256208840197</c:v>
                </c:pt>
                <c:pt idx="4333">
                  <c:v>43768.675158600003</c:v>
                </c:pt>
                <c:pt idx="4334">
                  <c:v>43498.121342038503</c:v>
                </c:pt>
                <c:pt idx="4335">
                  <c:v>43307.972081476502</c:v>
                </c:pt>
                <c:pt idx="4336">
                  <c:v>43130.096633700799</c:v>
                </c:pt>
                <c:pt idx="4337">
                  <c:v>42968.140131600499</c:v>
                </c:pt>
                <c:pt idx="4338">
                  <c:v>42936.312755405699</c:v>
                </c:pt>
                <c:pt idx="4339">
                  <c:v>42932.630395390101</c:v>
                </c:pt>
                <c:pt idx="4340">
                  <c:v>43157.473467511998</c:v>
                </c:pt>
                <c:pt idx="4341">
                  <c:v>43266.624423875699</c:v>
                </c:pt>
                <c:pt idx="4342">
                  <c:v>43496.615227123002</c:v>
                </c:pt>
                <c:pt idx="4343">
                  <c:v>43677.986002713798</c:v>
                </c:pt>
                <c:pt idx="4344">
                  <c:v>43515.245974868201</c:v>
                </c:pt>
                <c:pt idx="4345">
                  <c:v>43453.1971838424</c:v>
                </c:pt>
                <c:pt idx="4346">
                  <c:v>43257.887790694302</c:v>
                </c:pt>
                <c:pt idx="4347">
                  <c:v>43223.5727454687</c:v>
                </c:pt>
                <c:pt idx="4348">
                  <c:v>43060.775671473602</c:v>
                </c:pt>
                <c:pt idx="4349">
                  <c:v>42937.600005060798</c:v>
                </c:pt>
                <c:pt idx="4350">
                  <c:v>43135.830500559699</c:v>
                </c:pt>
                <c:pt idx="4351">
                  <c:v>43173.664122322698</c:v>
                </c:pt>
                <c:pt idx="4352">
                  <c:v>43370.524444040901</c:v>
                </c:pt>
                <c:pt idx="4353">
                  <c:v>43621.406068817603</c:v>
                </c:pt>
                <c:pt idx="4354">
                  <c:v>43888.700577502401</c:v>
                </c:pt>
                <c:pt idx="4355">
                  <c:v>44174.371794097598</c:v>
                </c:pt>
                <c:pt idx="4356">
                  <c:v>44213.3912882031</c:v>
                </c:pt>
                <c:pt idx="4357">
                  <c:v>44002.286495974098</c:v>
                </c:pt>
                <c:pt idx="4358">
                  <c:v>43887.774635023699</c:v>
                </c:pt>
                <c:pt idx="4359">
                  <c:v>43480.954733618302</c:v>
                </c:pt>
                <c:pt idx="4360">
                  <c:v>43076.903218978601</c:v>
                </c:pt>
                <c:pt idx="4361">
                  <c:v>42867.3927183626</c:v>
                </c:pt>
                <c:pt idx="4362">
                  <c:v>42882.807046400398</c:v>
                </c:pt>
                <c:pt idx="4363">
                  <c:v>42903.414315378497</c:v>
                </c:pt>
                <c:pt idx="4364">
                  <c:v>42995.748046026398</c:v>
                </c:pt>
                <c:pt idx="4365">
                  <c:v>43152.891672605299</c:v>
                </c:pt>
                <c:pt idx="4366">
                  <c:v>43320.5212881962</c:v>
                </c:pt>
                <c:pt idx="4367">
                  <c:v>43620.826679846701</c:v>
                </c:pt>
                <c:pt idx="4368">
                  <c:v>43679.365686221303</c:v>
                </c:pt>
                <c:pt idx="4369">
                  <c:v>43667.265304178101</c:v>
                </c:pt>
                <c:pt idx="4370">
                  <c:v>43450.675785250402</c:v>
                </c:pt>
                <c:pt idx="4371">
                  <c:v>43375.690151471899</c:v>
                </c:pt>
                <c:pt idx="4372">
                  <c:v>43105.327233734097</c:v>
                </c:pt>
                <c:pt idx="4373">
                  <c:v>42946.526552532298</c:v>
                </c:pt>
                <c:pt idx="4374">
                  <c:v>42973.1161328577</c:v>
                </c:pt>
                <c:pt idx="4375">
                  <c:v>43109.395643581302</c:v>
                </c:pt>
                <c:pt idx="4376">
                  <c:v>43254.455586399403</c:v>
                </c:pt>
                <c:pt idx="4377">
                  <c:v>43436.488843797801</c:v>
                </c:pt>
                <c:pt idx="4378">
                  <c:v>43635.527485359198</c:v>
                </c:pt>
                <c:pt idx="4379">
                  <c:v>44103.148155258801</c:v>
                </c:pt>
                <c:pt idx="4380">
                  <c:v>44267.525208603802</c:v>
                </c:pt>
                <c:pt idx="4381">
                  <c:v>44164.673676564802</c:v>
                </c:pt>
                <c:pt idx="4382">
                  <c:v>43935.285328810402</c:v>
                </c:pt>
                <c:pt idx="4383">
                  <c:v>43725.344356061403</c:v>
                </c:pt>
                <c:pt idx="4384">
                  <c:v>43432.4109925792</c:v>
                </c:pt>
                <c:pt idx="4385">
                  <c:v>43023.0396853645</c:v>
                </c:pt>
                <c:pt idx="4386">
                  <c:v>43074.486930147497</c:v>
                </c:pt>
                <c:pt idx="4387">
                  <c:v>42784.922778658904</c:v>
                </c:pt>
                <c:pt idx="4388">
                  <c:v>42817.626395057101</c:v>
                </c:pt>
                <c:pt idx="4389">
                  <c:v>43095.903273301803</c:v>
                </c:pt>
                <c:pt idx="4390">
                  <c:v>43073.746525404902</c:v>
                </c:pt>
                <c:pt idx="4391">
                  <c:v>43405.114637315397</c:v>
                </c:pt>
                <c:pt idx="4392">
                  <c:v>43538.4475275269</c:v>
                </c:pt>
                <c:pt idx="4393">
                  <c:v>43585.357122012203</c:v>
                </c:pt>
                <c:pt idx="4394">
                  <c:v>43525.185574098403</c:v>
                </c:pt>
                <c:pt idx="4395">
                  <c:v>43335.550257612798</c:v>
                </c:pt>
                <c:pt idx="4396">
                  <c:v>43085.873965767198</c:v>
                </c:pt>
                <c:pt idx="4397">
                  <c:v>42920.681315534101</c:v>
                </c:pt>
                <c:pt idx="4398">
                  <c:v>42819.911039257102</c:v>
                </c:pt>
                <c:pt idx="4399">
                  <c:v>42909.088126404</c:v>
                </c:pt>
                <c:pt idx="4400">
                  <c:v>43076.159185535398</c:v>
                </c:pt>
                <c:pt idx="4401">
                  <c:v>43403.442529537198</c:v>
                </c:pt>
                <c:pt idx="4402">
                  <c:v>43624.881859461399</c:v>
                </c:pt>
                <c:pt idx="4403">
                  <c:v>43921.478831166001</c:v>
                </c:pt>
                <c:pt idx="4404">
                  <c:v>44063.608720340002</c:v>
                </c:pt>
                <c:pt idx="4405">
                  <c:v>44198.400825446297</c:v>
                </c:pt>
                <c:pt idx="4406">
                  <c:v>44143.665231447798</c:v>
                </c:pt>
                <c:pt idx="4407">
                  <c:v>44001.717770250703</c:v>
                </c:pt>
                <c:pt idx="4408">
                  <c:v>43624.837138131901</c:v>
                </c:pt>
                <c:pt idx="4409">
                  <c:v>43316.9104494985</c:v>
                </c:pt>
                <c:pt idx="4410">
                  <c:v>43095.058834749303</c:v>
                </c:pt>
                <c:pt idx="4411">
                  <c:v>42874.270332792898</c:v>
                </c:pt>
                <c:pt idx="4412">
                  <c:v>42924.053302717402</c:v>
                </c:pt>
                <c:pt idx="4413">
                  <c:v>43012.4482511514</c:v>
                </c:pt>
                <c:pt idx="4414">
                  <c:v>43047.923891155697</c:v>
                </c:pt>
                <c:pt idx="4415">
                  <c:v>43334.411773847998</c:v>
                </c:pt>
                <c:pt idx="4416">
                  <c:v>43557.603724237197</c:v>
                </c:pt>
                <c:pt idx="4417">
                  <c:v>43678.2747745905</c:v>
                </c:pt>
                <c:pt idx="4418">
                  <c:v>43711.600302361701</c:v>
                </c:pt>
                <c:pt idx="4419">
                  <c:v>43668.6087452422</c:v>
                </c:pt>
                <c:pt idx="4420">
                  <c:v>43519.027952017503</c:v>
                </c:pt>
                <c:pt idx="4421">
                  <c:v>43193.9945687652</c:v>
                </c:pt>
                <c:pt idx="4422">
                  <c:v>43000.106479665599</c:v>
                </c:pt>
                <c:pt idx="4423">
                  <c:v>42948.684087486297</c:v>
                </c:pt>
                <c:pt idx="4424">
                  <c:v>43032.9410416139</c:v>
                </c:pt>
                <c:pt idx="4425">
                  <c:v>43346.923317387802</c:v>
                </c:pt>
                <c:pt idx="4426">
                  <c:v>43427.163593314202</c:v>
                </c:pt>
                <c:pt idx="4427">
                  <c:v>43709.184475050301</c:v>
                </c:pt>
                <c:pt idx="4428">
                  <c:v>44015.219104861499</c:v>
                </c:pt>
                <c:pt idx="4429">
                  <c:v>44323.551497004999</c:v>
                </c:pt>
                <c:pt idx="4430">
                  <c:v>44326.532143260003</c:v>
                </c:pt>
                <c:pt idx="4431">
                  <c:v>44070.408109237404</c:v>
                </c:pt>
                <c:pt idx="4432">
                  <c:v>43902.657660329598</c:v>
                </c:pt>
                <c:pt idx="4433">
                  <c:v>43534.735443048499</c:v>
                </c:pt>
                <c:pt idx="4434">
                  <c:v>43286.202927331797</c:v>
                </c:pt>
                <c:pt idx="4435">
                  <c:v>42964.031357678803</c:v>
                </c:pt>
                <c:pt idx="4436">
                  <c:v>42963.787914790599</c:v>
                </c:pt>
                <c:pt idx="4437">
                  <c:v>43029.969830706301</c:v>
                </c:pt>
                <c:pt idx="4438">
                  <c:v>43195.443919893703</c:v>
                </c:pt>
                <c:pt idx="4439">
                  <c:v>43353.438751244801</c:v>
                </c:pt>
                <c:pt idx="4440">
                  <c:v>43441.924003364998</c:v>
                </c:pt>
                <c:pt idx="4441">
                  <c:v>43678.704805145797</c:v>
                </c:pt>
                <c:pt idx="4442">
                  <c:v>43951.384396663503</c:v>
                </c:pt>
                <c:pt idx="4443">
                  <c:v>43974.576964914799</c:v>
                </c:pt>
                <c:pt idx="4444">
                  <c:v>43999.893011039901</c:v>
                </c:pt>
                <c:pt idx="4445">
                  <c:v>43849.5370221306</c:v>
                </c:pt>
                <c:pt idx="4446">
                  <c:v>43723.678922124403</c:v>
                </c:pt>
                <c:pt idx="4447">
                  <c:v>43642.4567885859</c:v>
                </c:pt>
                <c:pt idx="4448">
                  <c:v>43665.194285218698</c:v>
                </c:pt>
                <c:pt idx="4449">
                  <c:v>43570.107635908302</c:v>
                </c:pt>
                <c:pt idx="4450">
                  <c:v>43720.302203475097</c:v>
                </c:pt>
                <c:pt idx="4451">
                  <c:v>43741.764923255003</c:v>
                </c:pt>
                <c:pt idx="4452">
                  <c:v>43897.350403161203</c:v>
                </c:pt>
                <c:pt idx="4453">
                  <c:v>44009.527801256503</c:v>
                </c:pt>
                <c:pt idx="4454">
                  <c:v>44273.768996910301</c:v>
                </c:pt>
                <c:pt idx="4455">
                  <c:v>44255.223836503501</c:v>
                </c:pt>
                <c:pt idx="4456">
                  <c:v>44004.259145264499</c:v>
                </c:pt>
                <c:pt idx="4457">
                  <c:v>43859.8699623465</c:v>
                </c:pt>
                <c:pt idx="4458">
                  <c:v>43500.765952047703</c:v>
                </c:pt>
                <c:pt idx="4459">
                  <c:v>43159.493096698097</c:v>
                </c:pt>
                <c:pt idx="4460">
                  <c:v>42865.019665939297</c:v>
                </c:pt>
                <c:pt idx="4461">
                  <c:v>42855.755172518897</c:v>
                </c:pt>
                <c:pt idx="4462">
                  <c:v>42857.133621994297</c:v>
                </c:pt>
                <c:pt idx="4463">
                  <c:v>43157.884840394399</c:v>
                </c:pt>
                <c:pt idx="4464">
                  <c:v>43407.846075086498</c:v>
                </c:pt>
                <c:pt idx="4465">
                  <c:v>43686.6313653705</c:v>
                </c:pt>
                <c:pt idx="4466">
                  <c:v>43820.001045646</c:v>
                </c:pt>
                <c:pt idx="4467">
                  <c:v>44107.5025047284</c:v>
                </c:pt>
                <c:pt idx="4468">
                  <c:v>44062.580021252703</c:v>
                </c:pt>
                <c:pt idx="4469">
                  <c:v>43982.0748510661</c:v>
                </c:pt>
                <c:pt idx="4470">
                  <c:v>43794.568539295396</c:v>
                </c:pt>
                <c:pt idx="4471">
                  <c:v>43558.204435745902</c:v>
                </c:pt>
                <c:pt idx="4472">
                  <c:v>43407.964762748103</c:v>
                </c:pt>
                <c:pt idx="4473">
                  <c:v>43301.451769764397</c:v>
                </c:pt>
                <c:pt idx="4474">
                  <c:v>43345.117797362203</c:v>
                </c:pt>
                <c:pt idx="4475">
                  <c:v>43432.011282192398</c:v>
                </c:pt>
                <c:pt idx="4476">
                  <c:v>43577.040471893699</c:v>
                </c:pt>
                <c:pt idx="4477">
                  <c:v>43838.182214024098</c:v>
                </c:pt>
                <c:pt idx="4478">
                  <c:v>43926.657840499698</c:v>
                </c:pt>
                <c:pt idx="4479">
                  <c:v>44136.669538358998</c:v>
                </c:pt>
                <c:pt idx="4480">
                  <c:v>44212.588103444301</c:v>
                </c:pt>
                <c:pt idx="4481">
                  <c:v>43853.730758750797</c:v>
                </c:pt>
                <c:pt idx="4482">
                  <c:v>43634.168902740603</c:v>
                </c:pt>
                <c:pt idx="4483">
                  <c:v>43476.216627914</c:v>
                </c:pt>
                <c:pt idx="4484">
                  <c:v>43301.749263837999</c:v>
                </c:pt>
                <c:pt idx="4485">
                  <c:v>43144.466002406298</c:v>
                </c:pt>
                <c:pt idx="4486">
                  <c:v>42913.919041800997</c:v>
                </c:pt>
                <c:pt idx="4487">
                  <c:v>43033.151002833998</c:v>
                </c:pt>
                <c:pt idx="4488">
                  <c:v>43106.395616696696</c:v>
                </c:pt>
                <c:pt idx="4489">
                  <c:v>43262.686320185399</c:v>
                </c:pt>
                <c:pt idx="4490">
                  <c:v>43459.449726106701</c:v>
                </c:pt>
                <c:pt idx="4491">
                  <c:v>43532.3636903968</c:v>
                </c:pt>
                <c:pt idx="4492">
                  <c:v>43735.981661999802</c:v>
                </c:pt>
                <c:pt idx="4493">
                  <c:v>43684.081219052903</c:v>
                </c:pt>
                <c:pt idx="4494">
                  <c:v>43518.485054115299</c:v>
                </c:pt>
                <c:pt idx="4495">
                  <c:v>43293.513410008702</c:v>
                </c:pt>
                <c:pt idx="4496">
                  <c:v>43213.010882980299</c:v>
                </c:pt>
                <c:pt idx="4497">
                  <c:v>43066.400994855903</c:v>
                </c:pt>
                <c:pt idx="4498">
                  <c:v>43079.496645212603</c:v>
                </c:pt>
                <c:pt idx="4499">
                  <c:v>43100.752504795702</c:v>
                </c:pt>
                <c:pt idx="4500">
                  <c:v>43298.447631891599</c:v>
                </c:pt>
                <c:pt idx="4501">
                  <c:v>43468.936739769597</c:v>
                </c:pt>
                <c:pt idx="4502">
                  <c:v>43168.821323879201</c:v>
                </c:pt>
                <c:pt idx="4503">
                  <c:v>44068.920219120999</c:v>
                </c:pt>
                <c:pt idx="4504">
                  <c:v>44287.044406882698</c:v>
                </c:pt>
                <c:pt idx="4505">
                  <c:v>44257.7659232269</c:v>
                </c:pt>
                <c:pt idx="4506">
                  <c:v>43877.283130912103</c:v>
                </c:pt>
                <c:pt idx="4507">
                  <c:v>43439.717776453297</c:v>
                </c:pt>
                <c:pt idx="4508">
                  <c:v>43704.158972964004</c:v>
                </c:pt>
                <c:pt idx="4509">
                  <c:v>43369.345238868496</c:v>
                </c:pt>
                <c:pt idx="4510">
                  <c:v>43263.381271779901</c:v>
                </c:pt>
                <c:pt idx="4511">
                  <c:v>43211.660785288601</c:v>
                </c:pt>
                <c:pt idx="4512">
                  <c:v>43152.656953382197</c:v>
                </c:pt>
                <c:pt idx="4513">
                  <c:v>43230.732675185303</c:v>
                </c:pt>
                <c:pt idx="4514">
                  <c:v>43409.712273429497</c:v>
                </c:pt>
                <c:pt idx="4515">
                  <c:v>43566.522042930999</c:v>
                </c:pt>
                <c:pt idx="4516">
                  <c:v>43381.418515081103</c:v>
                </c:pt>
                <c:pt idx="4517">
                  <c:v>43057.7898300054</c:v>
                </c:pt>
                <c:pt idx="4518">
                  <c:v>43023.060645618803</c:v>
                </c:pt>
                <c:pt idx="4519">
                  <c:v>43927.597794494999</c:v>
                </c:pt>
                <c:pt idx="4520">
                  <c:v>43826.231365621497</c:v>
                </c:pt>
                <c:pt idx="4521">
                  <c:v>43570.553689156302</c:v>
                </c:pt>
                <c:pt idx="4522">
                  <c:v>43540.268261597601</c:v>
                </c:pt>
                <c:pt idx="4523">
                  <c:v>43400.5485664437</c:v>
                </c:pt>
                <c:pt idx="4524">
                  <c:v>43341.598332939197</c:v>
                </c:pt>
                <c:pt idx="4525">
                  <c:v>43152.956438861896</c:v>
                </c:pt>
                <c:pt idx="4526">
                  <c:v>43524.774411357903</c:v>
                </c:pt>
                <c:pt idx="4527">
                  <c:v>43730.775416763099</c:v>
                </c:pt>
                <c:pt idx="4528">
                  <c:v>43999.747621005401</c:v>
                </c:pt>
                <c:pt idx="4529">
                  <c:v>43981.695798330402</c:v>
                </c:pt>
                <c:pt idx="4530">
                  <c:v>44034.675880848197</c:v>
                </c:pt>
                <c:pt idx="4531">
                  <c:v>43856.553244121198</c:v>
                </c:pt>
                <c:pt idx="4532">
                  <c:v>43777.042928011302</c:v>
                </c:pt>
                <c:pt idx="4533">
                  <c:v>43507.312780223598</c:v>
                </c:pt>
                <c:pt idx="4534">
                  <c:v>43137.495149046001</c:v>
                </c:pt>
                <c:pt idx="4535">
                  <c:v>43236.562163900002</c:v>
                </c:pt>
                <c:pt idx="4536">
                  <c:v>43156.589734260298</c:v>
                </c:pt>
                <c:pt idx="4537">
                  <c:v>43145.488288700799</c:v>
                </c:pt>
                <c:pt idx="4538">
                  <c:v>43350.069200029597</c:v>
                </c:pt>
                <c:pt idx="4539">
                  <c:v>43507.580436166201</c:v>
                </c:pt>
                <c:pt idx="4540">
                  <c:v>43743.630660163297</c:v>
                </c:pt>
                <c:pt idx="4541">
                  <c:v>43788.794494883397</c:v>
                </c:pt>
                <c:pt idx="4542">
                  <c:v>43856.753217056299</c:v>
                </c:pt>
                <c:pt idx="4543">
                  <c:v>43871.707111053503</c:v>
                </c:pt>
                <c:pt idx="4544">
                  <c:v>43843.593903948298</c:v>
                </c:pt>
                <c:pt idx="4545">
                  <c:v>43551.867857700803</c:v>
                </c:pt>
                <c:pt idx="4546">
                  <c:v>43396.979876577097</c:v>
                </c:pt>
                <c:pt idx="4547">
                  <c:v>43281.344299603399</c:v>
                </c:pt>
                <c:pt idx="4548">
                  <c:v>43155.552913136002</c:v>
                </c:pt>
                <c:pt idx="4549">
                  <c:v>43184.114245564699</c:v>
                </c:pt>
                <c:pt idx="4550">
                  <c:v>43306.306773941003</c:v>
                </c:pt>
                <c:pt idx="4551">
                  <c:v>43327.647366339697</c:v>
                </c:pt>
                <c:pt idx="4552">
                  <c:v>43607.833730478</c:v>
                </c:pt>
                <c:pt idx="4553">
                  <c:v>43752.880968608501</c:v>
                </c:pt>
                <c:pt idx="4554">
                  <c:v>43741.404481842001</c:v>
                </c:pt>
                <c:pt idx="4555">
                  <c:v>43886.628426112002</c:v>
                </c:pt>
                <c:pt idx="4556">
                  <c:v>43822.016450640702</c:v>
                </c:pt>
                <c:pt idx="4557">
                  <c:v>43582.578405357097</c:v>
                </c:pt>
                <c:pt idx="4558">
                  <c:v>43455.304259073797</c:v>
                </c:pt>
                <c:pt idx="4559">
                  <c:v>43285.185150812002</c:v>
                </c:pt>
                <c:pt idx="4560">
                  <c:v>43283.855935155902</c:v>
                </c:pt>
                <c:pt idx="4561">
                  <c:v>43243.477477589899</c:v>
                </c:pt>
                <c:pt idx="4562">
                  <c:v>43326.661212122097</c:v>
                </c:pt>
                <c:pt idx="4563">
                  <c:v>43334.629741870303</c:v>
                </c:pt>
                <c:pt idx="4564">
                  <c:v>43440.401457916501</c:v>
                </c:pt>
                <c:pt idx="4565">
                  <c:v>43619.370030515704</c:v>
                </c:pt>
                <c:pt idx="4566">
                  <c:v>43790.910015552101</c:v>
                </c:pt>
                <c:pt idx="4567">
                  <c:v>43859.9794324049</c:v>
                </c:pt>
                <c:pt idx="4568">
                  <c:v>43907.157422388897</c:v>
                </c:pt>
                <c:pt idx="4569">
                  <c:v>43851.699615564801</c:v>
                </c:pt>
                <c:pt idx="4570">
                  <c:v>43689.469914396002</c:v>
                </c:pt>
                <c:pt idx="4571">
                  <c:v>43391.633202688099</c:v>
                </c:pt>
                <c:pt idx="4572">
                  <c:v>43480.945971656103</c:v>
                </c:pt>
                <c:pt idx="4573">
                  <c:v>43186.788612506898</c:v>
                </c:pt>
                <c:pt idx="4574">
                  <c:v>43357.0807602438</c:v>
                </c:pt>
                <c:pt idx="4575">
                  <c:v>43254.968120550897</c:v>
                </c:pt>
                <c:pt idx="4576">
                  <c:v>43367.055625844798</c:v>
                </c:pt>
                <c:pt idx="4577">
                  <c:v>43410.146466102298</c:v>
                </c:pt>
                <c:pt idx="4578">
                  <c:v>43610.126366252298</c:v>
                </c:pt>
                <c:pt idx="4579">
                  <c:v>43772.034639356702</c:v>
                </c:pt>
                <c:pt idx="4580">
                  <c:v>43916.676072238501</c:v>
                </c:pt>
                <c:pt idx="4581">
                  <c:v>43821.762142796098</c:v>
                </c:pt>
                <c:pt idx="4582">
                  <c:v>43796.912798106998</c:v>
                </c:pt>
                <c:pt idx="4583">
                  <c:v>43551.923562037999</c:v>
                </c:pt>
                <c:pt idx="4584">
                  <c:v>43405.911889733499</c:v>
                </c:pt>
                <c:pt idx="4585">
                  <c:v>43200.841514518303</c:v>
                </c:pt>
                <c:pt idx="4586">
                  <c:v>43202.424158720001</c:v>
                </c:pt>
                <c:pt idx="4587">
                  <c:v>43272.397214606899</c:v>
                </c:pt>
                <c:pt idx="4588">
                  <c:v>43290.133716903998</c:v>
                </c:pt>
                <c:pt idx="4589">
                  <c:v>43507.591199994298</c:v>
                </c:pt>
                <c:pt idx="4590">
                  <c:v>43701.888830627599</c:v>
                </c:pt>
                <c:pt idx="4591">
                  <c:v>43926.3747866009</c:v>
                </c:pt>
                <c:pt idx="4592">
                  <c:v>44262.927745619701</c:v>
                </c:pt>
                <c:pt idx="4593">
                  <c:v>44167.620045627598</c:v>
                </c:pt>
                <c:pt idx="4594">
                  <c:v>44248.097029409902</c:v>
                </c:pt>
                <c:pt idx="4595">
                  <c:v>43995.588688013202</c:v>
                </c:pt>
                <c:pt idx="4596">
                  <c:v>43621.097111316798</c:v>
                </c:pt>
                <c:pt idx="4597">
                  <c:v>43475.808004620703</c:v>
                </c:pt>
                <c:pt idx="4598">
                  <c:v>43385.309388514601</c:v>
                </c:pt>
                <c:pt idx="4599">
                  <c:v>43342.691413015003</c:v>
                </c:pt>
                <c:pt idx="4600">
                  <c:v>43203.2392204274</c:v>
                </c:pt>
                <c:pt idx="4601">
                  <c:v>43394.861093055799</c:v>
                </c:pt>
                <c:pt idx="4602">
                  <c:v>43575.198719539301</c:v>
                </c:pt>
                <c:pt idx="4603">
                  <c:v>43741.422447123601</c:v>
                </c:pt>
                <c:pt idx="4604">
                  <c:v>44001.227905194399</c:v>
                </c:pt>
                <c:pt idx="4605">
                  <c:v>43931.779302442403</c:v>
                </c:pt>
                <c:pt idx="4606">
                  <c:v>43735.782605512999</c:v>
                </c:pt>
                <c:pt idx="4607">
                  <c:v>43693.291389674203</c:v>
                </c:pt>
                <c:pt idx="4608">
                  <c:v>43557.079778343803</c:v>
                </c:pt>
                <c:pt idx="4609">
                  <c:v>43344.119410922402</c:v>
                </c:pt>
                <c:pt idx="4610">
                  <c:v>43168.596869298402</c:v>
                </c:pt>
                <c:pt idx="4611">
                  <c:v>43029.350569171103</c:v>
                </c:pt>
                <c:pt idx="4612">
                  <c:v>43582.030751234903</c:v>
                </c:pt>
                <c:pt idx="4613">
                  <c:v>43727.794774125497</c:v>
                </c:pt>
                <c:pt idx="4614">
                  <c:v>44036.570790978702</c:v>
                </c:pt>
                <c:pt idx="4615">
                  <c:v>44307.395969790101</c:v>
                </c:pt>
                <c:pt idx="4616">
                  <c:v>44488.7204809631</c:v>
                </c:pt>
                <c:pt idx="4617">
                  <c:v>44114.232542526101</c:v>
                </c:pt>
                <c:pt idx="4618">
                  <c:v>44146.415160628603</c:v>
                </c:pt>
                <c:pt idx="4619">
                  <c:v>43801.898632707504</c:v>
                </c:pt>
                <c:pt idx="4620">
                  <c:v>43547.041868538297</c:v>
                </c:pt>
                <c:pt idx="4621">
                  <c:v>43239.646959134298</c:v>
                </c:pt>
                <c:pt idx="4622">
                  <c:v>42994.348476830899</c:v>
                </c:pt>
                <c:pt idx="4623">
                  <c:v>42819.788319978099</c:v>
                </c:pt>
                <c:pt idx="4624">
                  <c:v>42830.008029738703</c:v>
                </c:pt>
                <c:pt idx="4625">
                  <c:v>42712.1186912228</c:v>
                </c:pt>
                <c:pt idx="4626">
                  <c:v>43090.393943552001</c:v>
                </c:pt>
                <c:pt idx="4627">
                  <c:v>43216.802361612397</c:v>
                </c:pt>
                <c:pt idx="4628">
                  <c:v>43432.679741810804</c:v>
                </c:pt>
                <c:pt idx="4629">
                  <c:v>43557.730868238497</c:v>
                </c:pt>
                <c:pt idx="4630">
                  <c:v>43615.574505305798</c:v>
                </c:pt>
                <c:pt idx="4631">
                  <c:v>43142.297881203202</c:v>
                </c:pt>
                <c:pt idx="4632">
                  <c:v>43174.172981411699</c:v>
                </c:pt>
                <c:pt idx="4633">
                  <c:v>42978.3585619312</c:v>
                </c:pt>
                <c:pt idx="4634">
                  <c:v>42741.578816544803</c:v>
                </c:pt>
                <c:pt idx="4635">
                  <c:v>42629.323728511699</c:v>
                </c:pt>
                <c:pt idx="4636">
                  <c:v>42617.855254926602</c:v>
                </c:pt>
                <c:pt idx="4637">
                  <c:v>42691.611362780401</c:v>
                </c:pt>
                <c:pt idx="4638">
                  <c:v>42846.8968126115</c:v>
                </c:pt>
                <c:pt idx="4639">
                  <c:v>43009.960884371401</c:v>
                </c:pt>
                <c:pt idx="4640">
                  <c:v>43420.980919348498</c:v>
                </c:pt>
                <c:pt idx="4641">
                  <c:v>43773.4727300171</c:v>
                </c:pt>
                <c:pt idx="4642">
                  <c:v>43750.072730136402</c:v>
                </c:pt>
                <c:pt idx="4643">
                  <c:v>43658.845527922698</c:v>
                </c:pt>
                <c:pt idx="4644">
                  <c:v>43529.873985435901</c:v>
                </c:pt>
                <c:pt idx="4645">
                  <c:v>43353.6827674866</c:v>
                </c:pt>
                <c:pt idx="4646">
                  <c:v>43035.986052396198</c:v>
                </c:pt>
                <c:pt idx="4647">
                  <c:v>42927.606594871097</c:v>
                </c:pt>
                <c:pt idx="4648">
                  <c:v>42752.511692891698</c:v>
                </c:pt>
                <c:pt idx="4649">
                  <c:v>42553.794984063301</c:v>
                </c:pt>
                <c:pt idx="4650">
                  <c:v>42696.009596990902</c:v>
                </c:pt>
                <c:pt idx="4651">
                  <c:v>42960.434005666502</c:v>
                </c:pt>
                <c:pt idx="4652">
                  <c:v>43161.286835220599</c:v>
                </c:pt>
                <c:pt idx="4653">
                  <c:v>43260.076228555998</c:v>
                </c:pt>
                <c:pt idx="4654">
                  <c:v>43279.467125866198</c:v>
                </c:pt>
                <c:pt idx="4655">
                  <c:v>43260.030334951203</c:v>
                </c:pt>
                <c:pt idx="4656">
                  <c:v>43250.490412966501</c:v>
                </c:pt>
                <c:pt idx="4657">
                  <c:v>43053.591395893498</c:v>
                </c:pt>
                <c:pt idx="4658">
                  <c:v>42710.800948256903</c:v>
                </c:pt>
                <c:pt idx="4659">
                  <c:v>42604.407436396999</c:v>
                </c:pt>
                <c:pt idx="4660">
                  <c:v>42442.339664973202</c:v>
                </c:pt>
                <c:pt idx="4661">
                  <c:v>42566.591374278098</c:v>
                </c:pt>
                <c:pt idx="4662">
                  <c:v>42596.970492308697</c:v>
                </c:pt>
                <c:pt idx="4663">
                  <c:v>42884.783726929098</c:v>
                </c:pt>
                <c:pt idx="4664">
                  <c:v>43034.452578862503</c:v>
                </c:pt>
                <c:pt idx="4665">
                  <c:v>43096.796868507699</c:v>
                </c:pt>
                <c:pt idx="4666">
                  <c:v>43845.810579783902</c:v>
                </c:pt>
                <c:pt idx="4667">
                  <c:v>43835.573361246097</c:v>
                </c:pt>
                <c:pt idx="4668">
                  <c:v>43675.441864890301</c:v>
                </c:pt>
                <c:pt idx="4669">
                  <c:v>43505.186599543304</c:v>
                </c:pt>
                <c:pt idx="4670">
                  <c:v>43248.184057877501</c:v>
                </c:pt>
                <c:pt idx="4671">
                  <c:v>42977.873024061497</c:v>
                </c:pt>
                <c:pt idx="4672">
                  <c:v>42728.616383971697</c:v>
                </c:pt>
                <c:pt idx="4673">
                  <c:v>42546.234758771498</c:v>
                </c:pt>
                <c:pt idx="4674">
                  <c:v>42596.114456137802</c:v>
                </c:pt>
                <c:pt idx="4675">
                  <c:v>42519.856938370198</c:v>
                </c:pt>
                <c:pt idx="4676">
                  <c:v>42750.015631625101</c:v>
                </c:pt>
                <c:pt idx="4677">
                  <c:v>42963.364385063804</c:v>
                </c:pt>
                <c:pt idx="4678">
                  <c:v>43107.766971202604</c:v>
                </c:pt>
                <c:pt idx="4679">
                  <c:v>43213.151576803299</c:v>
                </c:pt>
                <c:pt idx="4680">
                  <c:v>43291.915320424101</c:v>
                </c:pt>
                <c:pt idx="4681">
                  <c:v>43263.520642680996</c:v>
                </c:pt>
                <c:pt idx="4682">
                  <c:v>43109.298488410801</c:v>
                </c:pt>
                <c:pt idx="4683">
                  <c:v>42950.753393827297</c:v>
                </c:pt>
                <c:pt idx="4684">
                  <c:v>42768.419914003498</c:v>
                </c:pt>
                <c:pt idx="4685">
                  <c:v>42671.798525080703</c:v>
                </c:pt>
                <c:pt idx="4686">
                  <c:v>42686.750567481096</c:v>
                </c:pt>
                <c:pt idx="4687">
                  <c:v>42745.658689658703</c:v>
                </c:pt>
                <c:pt idx="4688">
                  <c:v>43024.717852034402</c:v>
                </c:pt>
                <c:pt idx="4689">
                  <c:v>43276.142849253898</c:v>
                </c:pt>
                <c:pt idx="4690">
                  <c:v>43841.044549314502</c:v>
                </c:pt>
                <c:pt idx="4691">
                  <c:v>43941.7667665466</c:v>
                </c:pt>
                <c:pt idx="4692">
                  <c:v>44033.500429745203</c:v>
                </c:pt>
                <c:pt idx="4693">
                  <c:v>43926.648582179703</c:v>
                </c:pt>
                <c:pt idx="4694">
                  <c:v>43722.994911956099</c:v>
                </c:pt>
                <c:pt idx="4695">
                  <c:v>43314.335299615297</c:v>
                </c:pt>
                <c:pt idx="4696">
                  <c:v>42925.895568783402</c:v>
                </c:pt>
                <c:pt idx="4697">
                  <c:v>42606.578837709101</c:v>
                </c:pt>
                <c:pt idx="4698">
                  <c:v>42480.0884498628</c:v>
                </c:pt>
                <c:pt idx="4699">
                  <c:v>42347.162942213603</c:v>
                </c:pt>
                <c:pt idx="4700">
                  <c:v>42425.280053474104</c:v>
                </c:pt>
                <c:pt idx="4701">
                  <c:v>42791.441859243198</c:v>
                </c:pt>
                <c:pt idx="4702">
                  <c:v>43056.9053068672</c:v>
                </c:pt>
                <c:pt idx="4703">
                  <c:v>43406.056189877701</c:v>
                </c:pt>
                <c:pt idx="4704">
                  <c:v>43474.227324667903</c:v>
                </c:pt>
                <c:pt idx="4705">
                  <c:v>43294.942756434</c:v>
                </c:pt>
                <c:pt idx="4706">
                  <c:v>43230.788803912299</c:v>
                </c:pt>
                <c:pt idx="4707">
                  <c:v>43010.420417630397</c:v>
                </c:pt>
                <c:pt idx="4708">
                  <c:v>42857.196509428999</c:v>
                </c:pt>
                <c:pt idx="4709">
                  <c:v>42666.335463744603</c:v>
                </c:pt>
                <c:pt idx="4710">
                  <c:v>42709.158153598102</c:v>
                </c:pt>
                <c:pt idx="4711">
                  <c:v>42789.178853783102</c:v>
                </c:pt>
                <c:pt idx="4712">
                  <c:v>42962.240249912902</c:v>
                </c:pt>
                <c:pt idx="4713">
                  <c:v>43150.606806141201</c:v>
                </c:pt>
                <c:pt idx="4714">
                  <c:v>43455.307199441901</c:v>
                </c:pt>
                <c:pt idx="4715">
                  <c:v>43662.458175319902</c:v>
                </c:pt>
                <c:pt idx="4716">
                  <c:v>43779.840062773103</c:v>
                </c:pt>
                <c:pt idx="4717">
                  <c:v>43888.133805498197</c:v>
                </c:pt>
                <c:pt idx="4718">
                  <c:v>43748.821731416501</c:v>
                </c:pt>
                <c:pt idx="4719">
                  <c:v>43457.008313160601</c:v>
                </c:pt>
                <c:pt idx="4720">
                  <c:v>43069.0123546822</c:v>
                </c:pt>
                <c:pt idx="4721">
                  <c:v>42822.725274452801</c:v>
                </c:pt>
                <c:pt idx="4722">
                  <c:v>42558.9488278477</c:v>
                </c:pt>
                <c:pt idx="4723">
                  <c:v>42483.050215568197</c:v>
                </c:pt>
                <c:pt idx="4724">
                  <c:v>42614.005930920997</c:v>
                </c:pt>
                <c:pt idx="4725">
                  <c:v>42804.999658767498</c:v>
                </c:pt>
                <c:pt idx="4726">
                  <c:v>42948.821088108903</c:v>
                </c:pt>
                <c:pt idx="4727">
                  <c:v>43252.070601119303</c:v>
                </c:pt>
                <c:pt idx="4728">
                  <c:v>43513.714846102099</c:v>
                </c:pt>
                <c:pt idx="4729">
                  <c:v>43425.561097502803</c:v>
                </c:pt>
                <c:pt idx="4730">
                  <c:v>43484.406282903503</c:v>
                </c:pt>
                <c:pt idx="4731">
                  <c:v>43218.511923621401</c:v>
                </c:pt>
                <c:pt idx="4732">
                  <c:v>42995.511473334103</c:v>
                </c:pt>
                <c:pt idx="4733">
                  <c:v>42855.464511871702</c:v>
                </c:pt>
                <c:pt idx="4734">
                  <c:v>42853.544239055998</c:v>
                </c:pt>
                <c:pt idx="4735">
                  <c:v>42836.890369689398</c:v>
                </c:pt>
                <c:pt idx="4736">
                  <c:v>42774.029919249602</c:v>
                </c:pt>
                <c:pt idx="4737">
                  <c:v>43013.427349978301</c:v>
                </c:pt>
                <c:pt idx="4738">
                  <c:v>43288.9754477026</c:v>
                </c:pt>
                <c:pt idx="4739">
                  <c:v>43559.911829763601</c:v>
                </c:pt>
                <c:pt idx="4740">
                  <c:v>43777.723756485997</c:v>
                </c:pt>
                <c:pt idx="4741">
                  <c:v>44047.012083645401</c:v>
                </c:pt>
                <c:pt idx="4742">
                  <c:v>43923.359030362401</c:v>
                </c:pt>
                <c:pt idx="4743">
                  <c:v>43780.946495646902</c:v>
                </c:pt>
                <c:pt idx="4744">
                  <c:v>43479.232591379397</c:v>
                </c:pt>
                <c:pt idx="4745">
                  <c:v>43214.028717239198</c:v>
                </c:pt>
                <c:pt idx="4746">
                  <c:v>42818.436364615198</c:v>
                </c:pt>
                <c:pt idx="4747">
                  <c:v>42663.744352616501</c:v>
                </c:pt>
                <c:pt idx="4748">
                  <c:v>42565.522104614603</c:v>
                </c:pt>
                <c:pt idx="4749">
                  <c:v>42788.274497291801</c:v>
                </c:pt>
                <c:pt idx="4750">
                  <c:v>42981.492299752303</c:v>
                </c:pt>
                <c:pt idx="4751">
                  <c:v>43227.913724741004</c:v>
                </c:pt>
                <c:pt idx="4752">
                  <c:v>43312.528076151801</c:v>
                </c:pt>
                <c:pt idx="4753">
                  <c:v>43412.891086638403</c:v>
                </c:pt>
                <c:pt idx="4754">
                  <c:v>43474.163341269697</c:v>
                </c:pt>
                <c:pt idx="4755">
                  <c:v>43264.617321413898</c:v>
                </c:pt>
                <c:pt idx="4756">
                  <c:v>43035.511638063399</c:v>
                </c:pt>
                <c:pt idx="4757">
                  <c:v>42944.807631053402</c:v>
                </c:pt>
                <c:pt idx="4758">
                  <c:v>42779.324611735698</c:v>
                </c:pt>
                <c:pt idx="4759">
                  <c:v>42597.192649427503</c:v>
                </c:pt>
                <c:pt idx="4760">
                  <c:v>42640.955213388203</c:v>
                </c:pt>
                <c:pt idx="4761">
                  <c:v>42848.867858617697</c:v>
                </c:pt>
                <c:pt idx="4762">
                  <c:v>43117.3019708953</c:v>
                </c:pt>
                <c:pt idx="4763">
                  <c:v>43222.447920770202</c:v>
                </c:pt>
                <c:pt idx="4764">
                  <c:v>43447.767042906402</c:v>
                </c:pt>
                <c:pt idx="4765">
                  <c:v>43680.715274014197</c:v>
                </c:pt>
                <c:pt idx="4766">
                  <c:v>43671.735511596497</c:v>
                </c:pt>
                <c:pt idx="4767">
                  <c:v>43599.874834308001</c:v>
                </c:pt>
                <c:pt idx="4768">
                  <c:v>43437.345098744998</c:v>
                </c:pt>
                <c:pt idx="4769">
                  <c:v>43062.316144661199</c:v>
                </c:pt>
                <c:pt idx="4770">
                  <c:v>42884.5765817219</c:v>
                </c:pt>
                <c:pt idx="4771">
                  <c:v>42680.578352614502</c:v>
                </c:pt>
                <c:pt idx="4772">
                  <c:v>42557.996587674097</c:v>
                </c:pt>
                <c:pt idx="4773">
                  <c:v>42587.498224480601</c:v>
                </c:pt>
                <c:pt idx="4774">
                  <c:v>42652.525546681703</c:v>
                </c:pt>
                <c:pt idx="4775">
                  <c:v>42873.1735752276</c:v>
                </c:pt>
                <c:pt idx="4776">
                  <c:v>43123.192249217798</c:v>
                </c:pt>
                <c:pt idx="4777">
                  <c:v>43278.493553398897</c:v>
                </c:pt>
                <c:pt idx="4778">
                  <c:v>43303.200567620297</c:v>
                </c:pt>
                <c:pt idx="4779">
                  <c:v>43342.259719998001</c:v>
                </c:pt>
                <c:pt idx="4780">
                  <c:v>43095.250128886903</c:v>
                </c:pt>
                <c:pt idx="4781">
                  <c:v>43038.244243152098</c:v>
                </c:pt>
                <c:pt idx="4782">
                  <c:v>42873.7454961982</c:v>
                </c:pt>
                <c:pt idx="4783">
                  <c:v>42646.575682920004</c:v>
                </c:pt>
                <c:pt idx="4784">
                  <c:v>42634.581015567303</c:v>
                </c:pt>
                <c:pt idx="4785">
                  <c:v>42668.990255783297</c:v>
                </c:pt>
                <c:pt idx="4786">
                  <c:v>42793.428849055599</c:v>
                </c:pt>
                <c:pt idx="4787">
                  <c:v>42944.6632764233</c:v>
                </c:pt>
                <c:pt idx="4788">
                  <c:v>43193.586927637902</c:v>
                </c:pt>
                <c:pt idx="4789">
                  <c:v>43459.027877016502</c:v>
                </c:pt>
                <c:pt idx="4790">
                  <c:v>43610.428495817003</c:v>
                </c:pt>
                <c:pt idx="4791">
                  <c:v>43517.135110034498</c:v>
                </c:pt>
                <c:pt idx="4792">
                  <c:v>43356.104077667798</c:v>
                </c:pt>
                <c:pt idx="4793">
                  <c:v>42985.970676788398</c:v>
                </c:pt>
                <c:pt idx="4794">
                  <c:v>42528.963448049501</c:v>
                </c:pt>
                <c:pt idx="4795">
                  <c:v>42673.192454549702</c:v>
                </c:pt>
                <c:pt idx="4796">
                  <c:v>42514.876807712499</c:v>
                </c:pt>
                <c:pt idx="4797">
                  <c:v>42515.497377573804</c:v>
                </c:pt>
                <c:pt idx="4798">
                  <c:v>42612.014511296104</c:v>
                </c:pt>
                <c:pt idx="4799">
                  <c:v>42708.517522174101</c:v>
                </c:pt>
                <c:pt idx="4800">
                  <c:v>42850.1887568659</c:v>
                </c:pt>
                <c:pt idx="4801">
                  <c:v>43129.403748400502</c:v>
                </c:pt>
                <c:pt idx="4802">
                  <c:v>43278.9652519593</c:v>
                </c:pt>
                <c:pt idx="4803">
                  <c:v>43309.924687190301</c:v>
                </c:pt>
                <c:pt idx="4804">
                  <c:v>43341.438897927001</c:v>
                </c:pt>
                <c:pt idx="4805">
                  <c:v>43162.055115726696</c:v>
                </c:pt>
                <c:pt idx="4806">
                  <c:v>42958.502847335898</c:v>
                </c:pt>
                <c:pt idx="4807">
                  <c:v>42339.006100845501</c:v>
                </c:pt>
                <c:pt idx="4808">
                  <c:v>42166.551674256203</c:v>
                </c:pt>
                <c:pt idx="4809">
                  <c:v>42632.255581002602</c:v>
                </c:pt>
                <c:pt idx="4810">
                  <c:v>42902.449684221101</c:v>
                </c:pt>
                <c:pt idx="4811">
                  <c:v>42985.7704379598</c:v>
                </c:pt>
                <c:pt idx="4812">
                  <c:v>43084.682258838999</c:v>
                </c:pt>
                <c:pt idx="4813">
                  <c:v>43316.124099554603</c:v>
                </c:pt>
                <c:pt idx="4814">
                  <c:v>43440.118418382401</c:v>
                </c:pt>
                <c:pt idx="4815">
                  <c:v>43585.986629338899</c:v>
                </c:pt>
                <c:pt idx="4816">
                  <c:v>43461.436427240398</c:v>
                </c:pt>
                <c:pt idx="4817">
                  <c:v>43283.6669446128</c:v>
                </c:pt>
                <c:pt idx="4818">
                  <c:v>43124.143246792097</c:v>
                </c:pt>
                <c:pt idx="4819">
                  <c:v>42963.1752122486</c:v>
                </c:pt>
                <c:pt idx="4820">
                  <c:v>42854.709049513403</c:v>
                </c:pt>
                <c:pt idx="4821">
                  <c:v>42604.218019966997</c:v>
                </c:pt>
                <c:pt idx="4822">
                  <c:v>42668.196927477198</c:v>
                </c:pt>
                <c:pt idx="4823">
                  <c:v>42697.580923004403</c:v>
                </c:pt>
                <c:pt idx="4824">
                  <c:v>42808.268724615198</c:v>
                </c:pt>
                <c:pt idx="4825">
                  <c:v>43052.941457481298</c:v>
                </c:pt>
                <c:pt idx="4826">
                  <c:v>43182.278651708802</c:v>
                </c:pt>
                <c:pt idx="4827">
                  <c:v>43148.609972232996</c:v>
                </c:pt>
                <c:pt idx="4828">
                  <c:v>43388.319410682903</c:v>
                </c:pt>
                <c:pt idx="4829">
                  <c:v>43243.6338614419</c:v>
                </c:pt>
                <c:pt idx="4830">
                  <c:v>43147.374185604604</c:v>
                </c:pt>
                <c:pt idx="4831">
                  <c:v>43062.943917515797</c:v>
                </c:pt>
                <c:pt idx="4832">
                  <c:v>42926.118697650403</c:v>
                </c:pt>
                <c:pt idx="4833">
                  <c:v>42677.355218962897</c:v>
                </c:pt>
                <c:pt idx="4834">
                  <c:v>42824.099678036597</c:v>
                </c:pt>
                <c:pt idx="4835">
                  <c:v>43055.470269207202</c:v>
                </c:pt>
                <c:pt idx="4836">
                  <c:v>43201.768550543798</c:v>
                </c:pt>
                <c:pt idx="4837">
                  <c:v>43190.904026808501</c:v>
                </c:pt>
                <c:pt idx="4838">
                  <c:v>43439.357282502497</c:v>
                </c:pt>
                <c:pt idx="4839">
                  <c:v>43423.426784310002</c:v>
                </c:pt>
                <c:pt idx="4840">
                  <c:v>43421.324305752598</c:v>
                </c:pt>
                <c:pt idx="4841">
                  <c:v>43331.223564891297</c:v>
                </c:pt>
                <c:pt idx="4842">
                  <c:v>43218.794487549501</c:v>
                </c:pt>
                <c:pt idx="4843">
                  <c:v>42765.341045105699</c:v>
                </c:pt>
                <c:pt idx="4844">
                  <c:v>42490.1211693609</c:v>
                </c:pt>
                <c:pt idx="4845">
                  <c:v>42829.750109374101</c:v>
                </c:pt>
                <c:pt idx="4846">
                  <c:v>42773.799513495098</c:v>
                </c:pt>
                <c:pt idx="4847">
                  <c:v>42808.675253315501</c:v>
                </c:pt>
                <c:pt idx="4848">
                  <c:v>42842.145797593599</c:v>
                </c:pt>
                <c:pt idx="4849">
                  <c:v>42959.352355930598</c:v>
                </c:pt>
                <c:pt idx="4850">
                  <c:v>43032.145640219896</c:v>
                </c:pt>
                <c:pt idx="4851">
                  <c:v>43133.166357872396</c:v>
                </c:pt>
                <c:pt idx="4852">
                  <c:v>43243.513654616203</c:v>
                </c:pt>
                <c:pt idx="4853">
                  <c:v>43248.191466073302</c:v>
                </c:pt>
                <c:pt idx="4854">
                  <c:v>43063.881943576998</c:v>
                </c:pt>
                <c:pt idx="4855">
                  <c:v>43031.120611748804</c:v>
                </c:pt>
                <c:pt idx="4856">
                  <c:v>42886.812650784799</c:v>
                </c:pt>
                <c:pt idx="4857">
                  <c:v>42827.725195371801</c:v>
                </c:pt>
                <c:pt idx="4858">
                  <c:v>42808.679500844002</c:v>
                </c:pt>
                <c:pt idx="4859">
                  <c:v>42804.820143755598</c:v>
                </c:pt>
                <c:pt idx="4860">
                  <c:v>42856.143820139601</c:v>
                </c:pt>
                <c:pt idx="4861">
                  <c:v>43086.2903994765</c:v>
                </c:pt>
                <c:pt idx="4862">
                  <c:v>43215.285597342998</c:v>
                </c:pt>
                <c:pt idx="4863">
                  <c:v>43255.124112181998</c:v>
                </c:pt>
                <c:pt idx="4864">
                  <c:v>43247.738786247101</c:v>
                </c:pt>
                <c:pt idx="4865">
                  <c:v>43320.881209101302</c:v>
                </c:pt>
                <c:pt idx="4866">
                  <c:v>43178.206125355202</c:v>
                </c:pt>
                <c:pt idx="4867">
                  <c:v>43093.9902912486</c:v>
                </c:pt>
                <c:pt idx="4868">
                  <c:v>42928.434767060098</c:v>
                </c:pt>
                <c:pt idx="4869">
                  <c:v>42722.655811493598</c:v>
                </c:pt>
                <c:pt idx="4870">
                  <c:v>42579.806130921199</c:v>
                </c:pt>
                <c:pt idx="4871">
                  <c:v>42679.633248331498</c:v>
                </c:pt>
                <c:pt idx="4872">
                  <c:v>42791.190010525097</c:v>
                </c:pt>
                <c:pt idx="4873">
                  <c:v>42762.913004965099</c:v>
                </c:pt>
                <c:pt idx="4874">
                  <c:v>42903.366525398298</c:v>
                </c:pt>
                <c:pt idx="4875">
                  <c:v>43069.321084903502</c:v>
                </c:pt>
                <c:pt idx="4876">
                  <c:v>43145.582863902397</c:v>
                </c:pt>
                <c:pt idx="4877">
                  <c:v>43187.198614978697</c:v>
                </c:pt>
                <c:pt idx="4878">
                  <c:v>43148.116505428399</c:v>
                </c:pt>
                <c:pt idx="4879">
                  <c:v>43134.547975194902</c:v>
                </c:pt>
                <c:pt idx="4880">
                  <c:v>42959.025278261499</c:v>
                </c:pt>
                <c:pt idx="4881">
                  <c:v>42955.709115975602</c:v>
                </c:pt>
                <c:pt idx="4882">
                  <c:v>42727.120460319296</c:v>
                </c:pt>
                <c:pt idx="4883">
                  <c:v>42780.433074223802</c:v>
                </c:pt>
                <c:pt idx="4884">
                  <c:v>42944.3393868317</c:v>
                </c:pt>
                <c:pt idx="4885">
                  <c:v>42885.269776020301</c:v>
                </c:pt>
                <c:pt idx="4886">
                  <c:v>43023.819107282303</c:v>
                </c:pt>
                <c:pt idx="4887">
                  <c:v>43156.271679738697</c:v>
                </c:pt>
                <c:pt idx="4888">
                  <c:v>43125.828776638802</c:v>
                </c:pt>
                <c:pt idx="4889">
                  <c:v>43182.672884987798</c:v>
                </c:pt>
                <c:pt idx="4890">
                  <c:v>43150.083119681003</c:v>
                </c:pt>
                <c:pt idx="4891">
                  <c:v>43028.674303736399</c:v>
                </c:pt>
                <c:pt idx="4892">
                  <c:v>42994.423542231401</c:v>
                </c:pt>
                <c:pt idx="4893">
                  <c:v>42834.043883558603</c:v>
                </c:pt>
                <c:pt idx="4894">
                  <c:v>42705.958770838901</c:v>
                </c:pt>
                <c:pt idx="4895">
                  <c:v>42738.188166624597</c:v>
                </c:pt>
                <c:pt idx="4896">
                  <c:v>42776.496128988802</c:v>
                </c:pt>
                <c:pt idx="4897">
                  <c:v>42785.138576280697</c:v>
                </c:pt>
                <c:pt idx="4898">
                  <c:v>42891.552557748902</c:v>
                </c:pt>
                <c:pt idx="4899">
                  <c:v>42954.790990207897</c:v>
                </c:pt>
                <c:pt idx="4900">
                  <c:v>43098.781177162498</c:v>
                </c:pt>
                <c:pt idx="4901">
                  <c:v>43083.545813053897</c:v>
                </c:pt>
                <c:pt idx="4902">
                  <c:v>43301.953549342703</c:v>
                </c:pt>
                <c:pt idx="4903">
                  <c:v>43177.356787793397</c:v>
                </c:pt>
                <c:pt idx="4904">
                  <c:v>43089.399064078803</c:v>
                </c:pt>
                <c:pt idx="4905">
                  <c:v>43032.163515345899</c:v>
                </c:pt>
                <c:pt idx="4906">
                  <c:v>43044.480588249702</c:v>
                </c:pt>
                <c:pt idx="4907">
                  <c:v>42853.724379121399</c:v>
                </c:pt>
                <c:pt idx="4908">
                  <c:v>42825.227335613898</c:v>
                </c:pt>
                <c:pt idx="4909">
                  <c:v>42921.679508219997</c:v>
                </c:pt>
                <c:pt idx="4910">
                  <c:v>43010.918623775899</c:v>
                </c:pt>
                <c:pt idx="4911">
                  <c:v>43092.313142955798</c:v>
                </c:pt>
                <c:pt idx="4912">
                  <c:v>43040.3667270613</c:v>
                </c:pt>
                <c:pt idx="4913">
                  <c:v>43173.267544350201</c:v>
                </c:pt>
                <c:pt idx="4914">
                  <c:v>43202.948264354498</c:v>
                </c:pt>
                <c:pt idx="4915">
                  <c:v>43077.253910809603</c:v>
                </c:pt>
                <c:pt idx="4916">
                  <c:v>43003.226953529498</c:v>
                </c:pt>
                <c:pt idx="4917">
                  <c:v>43040.494009929404</c:v>
                </c:pt>
                <c:pt idx="4918">
                  <c:v>42904.805525722899</c:v>
                </c:pt>
                <c:pt idx="4919">
                  <c:v>42872.929855793103</c:v>
                </c:pt>
                <c:pt idx="4920">
                  <c:v>42792.515848534298</c:v>
                </c:pt>
                <c:pt idx="4921">
                  <c:v>42910.150241428601</c:v>
                </c:pt>
                <c:pt idx="4922">
                  <c:v>42893.883406595298</c:v>
                </c:pt>
                <c:pt idx="4923">
                  <c:v>42896.437930877401</c:v>
                </c:pt>
                <c:pt idx="4924">
                  <c:v>43039.202691122598</c:v>
                </c:pt>
                <c:pt idx="4925">
                  <c:v>43135.030396807197</c:v>
                </c:pt>
                <c:pt idx="4926">
                  <c:v>43273.661188452897</c:v>
                </c:pt>
                <c:pt idx="4927">
                  <c:v>43383.187961761498</c:v>
                </c:pt>
                <c:pt idx="4928">
                  <c:v>43444.780279177699</c:v>
                </c:pt>
                <c:pt idx="4929">
                  <c:v>43324.7595762325</c:v>
                </c:pt>
                <c:pt idx="4930">
                  <c:v>43129.2457984129</c:v>
                </c:pt>
                <c:pt idx="4931">
                  <c:v>43091.972405700799</c:v>
                </c:pt>
                <c:pt idx="4932">
                  <c:v>43085.574863476199</c:v>
                </c:pt>
                <c:pt idx="4933">
                  <c:v>43183.711390110497</c:v>
                </c:pt>
                <c:pt idx="4934">
                  <c:v>43057.826088217</c:v>
                </c:pt>
                <c:pt idx="4935">
                  <c:v>43048.278630972003</c:v>
                </c:pt>
                <c:pt idx="4936">
                  <c:v>43177.991610450197</c:v>
                </c:pt>
                <c:pt idx="4937">
                  <c:v>43199.455278913803</c:v>
                </c:pt>
                <c:pt idx="4938">
                  <c:v>43278.319902505697</c:v>
                </c:pt>
                <c:pt idx="4939">
                  <c:v>43258.565658852604</c:v>
                </c:pt>
                <c:pt idx="4940">
                  <c:v>43307.357269217398</c:v>
                </c:pt>
                <c:pt idx="4941">
                  <c:v>43206.605977345404</c:v>
                </c:pt>
                <c:pt idx="4942">
                  <c:v>43276.031285088902</c:v>
                </c:pt>
                <c:pt idx="4943">
                  <c:v>43160.2632271779</c:v>
                </c:pt>
                <c:pt idx="4944">
                  <c:v>42943.026545903798</c:v>
                </c:pt>
                <c:pt idx="4945">
                  <c:v>42973.4526801928</c:v>
                </c:pt>
                <c:pt idx="4946">
                  <c:v>42985.149798684302</c:v>
                </c:pt>
                <c:pt idx="4947">
                  <c:v>43052.332784153499</c:v>
                </c:pt>
                <c:pt idx="4948">
                  <c:v>43208.788585554597</c:v>
                </c:pt>
                <c:pt idx="4949">
                  <c:v>43268.926126868697</c:v>
                </c:pt>
                <c:pt idx="4950">
                  <c:v>43417.349274600201</c:v>
                </c:pt>
                <c:pt idx="4951">
                  <c:v>43559.847699448699</c:v>
                </c:pt>
                <c:pt idx="4952">
                  <c:v>43597.502111313697</c:v>
                </c:pt>
                <c:pt idx="4953">
                  <c:v>43632.543708291902</c:v>
                </c:pt>
                <c:pt idx="4954">
                  <c:v>43568.614507421502</c:v>
                </c:pt>
                <c:pt idx="4955">
                  <c:v>43482.481541602901</c:v>
                </c:pt>
                <c:pt idx="4956">
                  <c:v>43246.9246198439</c:v>
                </c:pt>
                <c:pt idx="4957">
                  <c:v>43222.466984257597</c:v>
                </c:pt>
                <c:pt idx="4958">
                  <c:v>43051.0219587178</c:v>
                </c:pt>
                <c:pt idx="4959">
                  <c:v>43018.226757634096</c:v>
                </c:pt>
                <c:pt idx="4960">
                  <c:v>43111.785901736599</c:v>
                </c:pt>
                <c:pt idx="4961">
                  <c:v>43009.7235035638</c:v>
                </c:pt>
                <c:pt idx="4962">
                  <c:v>43137.5358623227</c:v>
                </c:pt>
                <c:pt idx="4963">
                  <c:v>43107.904048257398</c:v>
                </c:pt>
                <c:pt idx="4964">
                  <c:v>43187.639911668302</c:v>
                </c:pt>
                <c:pt idx="4965">
                  <c:v>43091.747303914497</c:v>
                </c:pt>
                <c:pt idx="4966">
                  <c:v>42614.915577479696</c:v>
                </c:pt>
                <c:pt idx="4967">
                  <c:v>42669.633316277897</c:v>
                </c:pt>
                <c:pt idx="4968">
                  <c:v>43052.109167266601</c:v>
                </c:pt>
                <c:pt idx="4969">
                  <c:v>43007.540193299297</c:v>
                </c:pt>
                <c:pt idx="4970">
                  <c:v>42767.303127243104</c:v>
                </c:pt>
                <c:pt idx="4971">
                  <c:v>42553.912609708699</c:v>
                </c:pt>
                <c:pt idx="4972">
                  <c:v>42992.945354572599</c:v>
                </c:pt>
                <c:pt idx="4973">
                  <c:v>43038.850135323497</c:v>
                </c:pt>
                <c:pt idx="4974">
                  <c:v>43216.989850245198</c:v>
                </c:pt>
                <c:pt idx="4975">
                  <c:v>34404.852717095899</c:v>
                </c:pt>
                <c:pt idx="4976">
                  <c:v>26440.967803744901</c:v>
                </c:pt>
                <c:pt idx="4977">
                  <c:v>26502.463941317201</c:v>
                </c:pt>
                <c:pt idx="4978">
                  <c:v>26457.406658197899</c:v>
                </c:pt>
                <c:pt idx="4979">
                  <c:v>26344.792783413199</c:v>
                </c:pt>
                <c:pt idx="4980">
                  <c:v>26562.195881186701</c:v>
                </c:pt>
                <c:pt idx="4981">
                  <c:v>26514.9980036571</c:v>
                </c:pt>
                <c:pt idx="4982">
                  <c:v>26340.630227938102</c:v>
                </c:pt>
                <c:pt idx="4983">
                  <c:v>26303.970787221398</c:v>
                </c:pt>
                <c:pt idx="4984">
                  <c:v>26428.440430574399</c:v>
                </c:pt>
                <c:pt idx="4985">
                  <c:v>26435.050602723899</c:v>
                </c:pt>
                <c:pt idx="4986">
                  <c:v>26473.5578879534</c:v>
                </c:pt>
                <c:pt idx="4987">
                  <c:v>26398.719258261801</c:v>
                </c:pt>
                <c:pt idx="4988">
                  <c:v>26435.3755269781</c:v>
                </c:pt>
                <c:pt idx="4989">
                  <c:v>26078.382122243998</c:v>
                </c:pt>
                <c:pt idx="4990">
                  <c:v>25552.9773182389</c:v>
                </c:pt>
                <c:pt idx="4991">
                  <c:v>25640.803135126898</c:v>
                </c:pt>
                <c:pt idx="4992">
                  <c:v>25427.769402808201</c:v>
                </c:pt>
                <c:pt idx="4993">
                  <c:v>25349.184231841999</c:v>
                </c:pt>
                <c:pt idx="4994">
                  <c:v>25292.7656233495</c:v>
                </c:pt>
                <c:pt idx="4995">
                  <c:v>25282.529722948701</c:v>
                </c:pt>
                <c:pt idx="4996">
                  <c:v>25313.553478867601</c:v>
                </c:pt>
                <c:pt idx="4997">
                  <c:v>25342.488139648201</c:v>
                </c:pt>
                <c:pt idx="4998">
                  <c:v>25437.861540812901</c:v>
                </c:pt>
                <c:pt idx="4999">
                  <c:v>25581.276569476599</c:v>
                </c:pt>
                <c:pt idx="5000">
                  <c:v>25741.866835089699</c:v>
                </c:pt>
                <c:pt idx="5001">
                  <c:v>25702.795520205898</c:v>
                </c:pt>
                <c:pt idx="5002">
                  <c:v>25952.107778751</c:v>
                </c:pt>
                <c:pt idx="5003">
                  <c:v>25773.9475194189</c:v>
                </c:pt>
                <c:pt idx="5004">
                  <c:v>25773.183553060098</c:v>
                </c:pt>
                <c:pt idx="5005">
                  <c:v>25488.6194043836</c:v>
                </c:pt>
                <c:pt idx="5006">
                  <c:v>25351.566306359</c:v>
                </c:pt>
                <c:pt idx="5007">
                  <c:v>25278.637184641899</c:v>
                </c:pt>
                <c:pt idx="5008">
                  <c:v>25234.3969162168</c:v>
                </c:pt>
                <c:pt idx="5009">
                  <c:v>25170.870073772501</c:v>
                </c:pt>
                <c:pt idx="5010">
                  <c:v>25204.032022704701</c:v>
                </c:pt>
                <c:pt idx="5011">
                  <c:v>25444.986408493201</c:v>
                </c:pt>
                <c:pt idx="5012">
                  <c:v>25431.657327328001</c:v>
                </c:pt>
                <c:pt idx="5013">
                  <c:v>25447.615645416401</c:v>
                </c:pt>
                <c:pt idx="5014">
                  <c:v>25309.213197677698</c:v>
                </c:pt>
                <c:pt idx="5015">
                  <c:v>25319.730782680999</c:v>
                </c:pt>
                <c:pt idx="5016">
                  <c:v>25330.744628041099</c:v>
                </c:pt>
                <c:pt idx="5017">
                  <c:v>25233.677045865999</c:v>
                </c:pt>
                <c:pt idx="5018">
                  <c:v>25244.993950699802</c:v>
                </c:pt>
                <c:pt idx="5019">
                  <c:v>25097.302576081602</c:v>
                </c:pt>
                <c:pt idx="5020">
                  <c:v>25009.430417670199</c:v>
                </c:pt>
                <c:pt idx="5021">
                  <c:v>25132.957492073001</c:v>
                </c:pt>
                <c:pt idx="5022">
                  <c:v>25331.218091099301</c:v>
                </c:pt>
                <c:pt idx="5023">
                  <c:v>25439.425627974098</c:v>
                </c:pt>
                <c:pt idx="5024">
                  <c:v>25581.240651513199</c:v>
                </c:pt>
                <c:pt idx="5025">
                  <c:v>25914.023514334302</c:v>
                </c:pt>
                <c:pt idx="5026">
                  <c:v>25746.6903182155</c:v>
                </c:pt>
                <c:pt idx="5027">
                  <c:v>25876.778899051998</c:v>
                </c:pt>
                <c:pt idx="5028">
                  <c:v>25738.738740237499</c:v>
                </c:pt>
                <c:pt idx="5029">
                  <c:v>25661.192544195099</c:v>
                </c:pt>
                <c:pt idx="5030">
                  <c:v>25400.876929275</c:v>
                </c:pt>
                <c:pt idx="5031">
                  <c:v>25207.654714276501</c:v>
                </c:pt>
                <c:pt idx="5032">
                  <c:v>24968.995234390801</c:v>
                </c:pt>
                <c:pt idx="5033">
                  <c:v>25093.630520228598</c:v>
                </c:pt>
                <c:pt idx="5034">
                  <c:v>24945.4489025845</c:v>
                </c:pt>
                <c:pt idx="5035">
                  <c:v>25026.508771296201</c:v>
                </c:pt>
                <c:pt idx="5036">
                  <c:v>25276.668166164</c:v>
                </c:pt>
                <c:pt idx="5037">
                  <c:v>25517.726715038199</c:v>
                </c:pt>
                <c:pt idx="5038">
                  <c:v>25477.253712674999</c:v>
                </c:pt>
                <c:pt idx="5039">
                  <c:v>25544.281012021002</c:v>
                </c:pt>
                <c:pt idx="5040">
                  <c:v>25470.397566111598</c:v>
                </c:pt>
                <c:pt idx="5041">
                  <c:v>25525.635333429502</c:v>
                </c:pt>
                <c:pt idx="5042">
                  <c:v>25435.491311712201</c:v>
                </c:pt>
                <c:pt idx="5043">
                  <c:v>25238.5432508616</c:v>
                </c:pt>
                <c:pt idx="5044">
                  <c:v>25134.1132648856</c:v>
                </c:pt>
                <c:pt idx="5045">
                  <c:v>25141.530217261599</c:v>
                </c:pt>
                <c:pt idx="5046">
                  <c:v>25132.8222963794</c:v>
                </c:pt>
                <c:pt idx="5047">
                  <c:v>25381.551887431</c:v>
                </c:pt>
                <c:pt idx="5048">
                  <c:v>25709.470096639401</c:v>
                </c:pt>
                <c:pt idx="5049">
                  <c:v>25838.057935186102</c:v>
                </c:pt>
                <c:pt idx="5050">
                  <c:v>26089.538896669401</c:v>
                </c:pt>
                <c:pt idx="5051">
                  <c:v>26119.266603055301</c:v>
                </c:pt>
                <c:pt idx="5052">
                  <c:v>26159.636326153399</c:v>
                </c:pt>
                <c:pt idx="5053">
                  <c:v>26088.372044198299</c:v>
                </c:pt>
                <c:pt idx="5054">
                  <c:v>25759.760629065899</c:v>
                </c:pt>
                <c:pt idx="5055">
                  <c:v>26445.347383583001</c:v>
                </c:pt>
                <c:pt idx="5056">
                  <c:v>26483.102170384202</c:v>
                </c:pt>
                <c:pt idx="5057">
                  <c:v>26444.4578178462</c:v>
                </c:pt>
                <c:pt idx="5058">
                  <c:v>26306.728787256401</c:v>
                </c:pt>
                <c:pt idx="5059">
                  <c:v>26523.164245718101</c:v>
                </c:pt>
                <c:pt idx="5060">
                  <c:v>28841.425042536601</c:v>
                </c:pt>
                <c:pt idx="5061">
                  <c:v>44812.421810354397</c:v>
                </c:pt>
                <c:pt idx="5062">
                  <c:v>44761.356937331999</c:v>
                </c:pt>
                <c:pt idx="5063">
                  <c:v>44980</c:v>
                </c:pt>
                <c:pt idx="5064">
                  <c:v>44941.734820104597</c:v>
                </c:pt>
                <c:pt idx="5065">
                  <c:v>44171.817359151202</c:v>
                </c:pt>
                <c:pt idx="5066">
                  <c:v>44039.543145042197</c:v>
                </c:pt>
                <c:pt idx="5067">
                  <c:v>43736.202898365198</c:v>
                </c:pt>
                <c:pt idx="5068">
                  <c:v>43392.494750475002</c:v>
                </c:pt>
                <c:pt idx="5069">
                  <c:v>43290.389376761697</c:v>
                </c:pt>
                <c:pt idx="5070">
                  <c:v>43310.412008413303</c:v>
                </c:pt>
                <c:pt idx="5071">
                  <c:v>43380.858665019798</c:v>
                </c:pt>
                <c:pt idx="5072">
                  <c:v>43781.306233304298</c:v>
                </c:pt>
                <c:pt idx="5073">
                  <c:v>44069.494438315502</c:v>
                </c:pt>
                <c:pt idx="5074">
                  <c:v>44457.977168334997</c:v>
                </c:pt>
                <c:pt idx="5075">
                  <c:v>43964.650967530397</c:v>
                </c:pt>
                <c:pt idx="5076">
                  <c:v>43426.241379295003</c:v>
                </c:pt>
                <c:pt idx="5077">
                  <c:v>43384.081835642297</c:v>
                </c:pt>
                <c:pt idx="5078">
                  <c:v>43093.095508865801</c:v>
                </c:pt>
                <c:pt idx="5079">
                  <c:v>42777.9210212463</c:v>
                </c:pt>
                <c:pt idx="5080">
                  <c:v>42244.678936928904</c:v>
                </c:pt>
                <c:pt idx="5081">
                  <c:v>42059.390703711098</c:v>
                </c:pt>
                <c:pt idx="5082">
                  <c:v>42145.602331092799</c:v>
                </c:pt>
                <c:pt idx="5083">
                  <c:v>42157.832341733403</c:v>
                </c:pt>
                <c:pt idx="5084">
                  <c:v>42357.257522759501</c:v>
                </c:pt>
                <c:pt idx="5085">
                  <c:v>42538.3328732054</c:v>
                </c:pt>
                <c:pt idx="5086">
                  <c:v>42910.0353755662</c:v>
                </c:pt>
                <c:pt idx="5087">
                  <c:v>43032.371591503601</c:v>
                </c:pt>
                <c:pt idx="5088">
                  <c:v>43210.862457775103</c:v>
                </c:pt>
                <c:pt idx="5089">
                  <c:v>43133.185592797898</c:v>
                </c:pt>
                <c:pt idx="5090">
                  <c:v>43069.754521615701</c:v>
                </c:pt>
                <c:pt idx="5091">
                  <c:v>42828.785569265601</c:v>
                </c:pt>
                <c:pt idx="5092">
                  <c:v>42412.588739955601</c:v>
                </c:pt>
                <c:pt idx="5093">
                  <c:v>42345.288550849502</c:v>
                </c:pt>
                <c:pt idx="5094">
                  <c:v>42189.289894061803</c:v>
                </c:pt>
                <c:pt idx="5095">
                  <c:v>42261.549686913299</c:v>
                </c:pt>
                <c:pt idx="5096">
                  <c:v>42340.510647615003</c:v>
                </c:pt>
                <c:pt idx="5097">
                  <c:v>42643.171001154296</c:v>
                </c:pt>
                <c:pt idx="5098">
                  <c:v>43036.184946385598</c:v>
                </c:pt>
                <c:pt idx="5099">
                  <c:v>43289.061169403903</c:v>
                </c:pt>
                <c:pt idx="5100">
                  <c:v>43397.417560962102</c:v>
                </c:pt>
                <c:pt idx="5101">
                  <c:v>43520.096339495103</c:v>
                </c:pt>
                <c:pt idx="5102">
                  <c:v>43301.661311842101</c:v>
                </c:pt>
                <c:pt idx="5103">
                  <c:v>43047.053282182598</c:v>
                </c:pt>
                <c:pt idx="5104">
                  <c:v>42859.1828842592</c:v>
                </c:pt>
                <c:pt idx="5105">
                  <c:v>42581.515056322598</c:v>
                </c:pt>
                <c:pt idx="5106">
                  <c:v>42296.622485041502</c:v>
                </c:pt>
                <c:pt idx="5107">
                  <c:v>42195.331914574403</c:v>
                </c:pt>
                <c:pt idx="5108">
                  <c:v>42104.587753526197</c:v>
                </c:pt>
                <c:pt idx="5109">
                  <c:v>42231.6589087498</c:v>
                </c:pt>
                <c:pt idx="5110">
                  <c:v>42580.0644956705</c:v>
                </c:pt>
                <c:pt idx="5111">
                  <c:v>42785.010927196097</c:v>
                </c:pt>
                <c:pt idx="5112">
                  <c:v>43002.651413976702</c:v>
                </c:pt>
                <c:pt idx="5113">
                  <c:v>43074.666993014202</c:v>
                </c:pt>
                <c:pt idx="5114">
                  <c:v>42905.691141902702</c:v>
                </c:pt>
                <c:pt idx="5115">
                  <c:v>42734.8454322978</c:v>
                </c:pt>
                <c:pt idx="5116">
                  <c:v>42777.288694502997</c:v>
                </c:pt>
                <c:pt idx="5117">
                  <c:v>42472.402640221502</c:v>
                </c:pt>
                <c:pt idx="5118">
                  <c:v>42357.228790972396</c:v>
                </c:pt>
                <c:pt idx="5119">
                  <c:v>42316.890045810702</c:v>
                </c:pt>
                <c:pt idx="5120">
                  <c:v>42331.780861814703</c:v>
                </c:pt>
                <c:pt idx="5121">
                  <c:v>42443.441142632699</c:v>
                </c:pt>
                <c:pt idx="5122">
                  <c:v>42679.174379111602</c:v>
                </c:pt>
                <c:pt idx="5123">
                  <c:v>42991.967552758601</c:v>
                </c:pt>
                <c:pt idx="5124">
                  <c:v>43150.7540551778</c:v>
                </c:pt>
                <c:pt idx="5125">
                  <c:v>43452.221364282203</c:v>
                </c:pt>
                <c:pt idx="5126">
                  <c:v>43318.340102282098</c:v>
                </c:pt>
                <c:pt idx="5127">
                  <c:v>43150.966115887801</c:v>
                </c:pt>
                <c:pt idx="5128">
                  <c:v>42468.067206477397</c:v>
                </c:pt>
                <c:pt idx="5129">
                  <c:v>41800.4554817147</c:v>
                </c:pt>
                <c:pt idx="5130">
                  <c:v>41390.926287717601</c:v>
                </c:pt>
                <c:pt idx="5131">
                  <c:v>41692.229126292499</c:v>
                </c:pt>
                <c:pt idx="5132">
                  <c:v>41944.572658692603</c:v>
                </c:pt>
                <c:pt idx="5133">
                  <c:v>42142.907475462503</c:v>
                </c:pt>
                <c:pt idx="5134">
                  <c:v>42205.001340029397</c:v>
                </c:pt>
                <c:pt idx="5135">
                  <c:v>42699.987447546198</c:v>
                </c:pt>
                <c:pt idx="5136">
                  <c:v>42812.167831154802</c:v>
                </c:pt>
                <c:pt idx="5137">
                  <c:v>42994.019844764203</c:v>
                </c:pt>
                <c:pt idx="5138">
                  <c:v>43068.360133922099</c:v>
                </c:pt>
                <c:pt idx="5139">
                  <c:v>43078.416294346804</c:v>
                </c:pt>
                <c:pt idx="5140">
                  <c:v>42877.541991080703</c:v>
                </c:pt>
                <c:pt idx="5141">
                  <c:v>42644.124557990901</c:v>
                </c:pt>
                <c:pt idx="5142">
                  <c:v>42445.4171043104</c:v>
                </c:pt>
                <c:pt idx="5143">
                  <c:v>42356.019161685697</c:v>
                </c:pt>
                <c:pt idx="5144">
                  <c:v>42242.090682432601</c:v>
                </c:pt>
                <c:pt idx="5145">
                  <c:v>42281.522871413297</c:v>
                </c:pt>
                <c:pt idx="5146">
                  <c:v>42408.159960795703</c:v>
                </c:pt>
                <c:pt idx="5147">
                  <c:v>42638.6994130202</c:v>
                </c:pt>
                <c:pt idx="5148">
                  <c:v>42901.560739543202</c:v>
                </c:pt>
                <c:pt idx="5149">
                  <c:v>43140.103175838602</c:v>
                </c:pt>
                <c:pt idx="5150">
                  <c:v>43274.229522526701</c:v>
                </c:pt>
                <c:pt idx="5151">
                  <c:v>43204.713325374702</c:v>
                </c:pt>
                <c:pt idx="5152">
                  <c:v>42940.387272540502</c:v>
                </c:pt>
                <c:pt idx="5153">
                  <c:v>42850.120952418401</c:v>
                </c:pt>
                <c:pt idx="5154">
                  <c:v>42547.842683726602</c:v>
                </c:pt>
                <c:pt idx="5155">
                  <c:v>42362.875151543602</c:v>
                </c:pt>
                <c:pt idx="5156">
                  <c:v>42250.930740676602</c:v>
                </c:pt>
                <c:pt idx="5157">
                  <c:v>42062.400209415202</c:v>
                </c:pt>
                <c:pt idx="5158">
                  <c:v>42252.198306666003</c:v>
                </c:pt>
                <c:pt idx="5159">
                  <c:v>42517.377268537799</c:v>
                </c:pt>
                <c:pt idx="5160">
                  <c:v>42745.328677550999</c:v>
                </c:pt>
                <c:pt idx="5161">
                  <c:v>42840.995474732503</c:v>
                </c:pt>
                <c:pt idx="5162">
                  <c:v>43045.213919884904</c:v>
                </c:pt>
                <c:pt idx="5163">
                  <c:v>43045.789536545803</c:v>
                </c:pt>
                <c:pt idx="5164">
                  <c:v>42925.420875584001</c:v>
                </c:pt>
                <c:pt idx="5165">
                  <c:v>42717.740946312202</c:v>
                </c:pt>
                <c:pt idx="5166">
                  <c:v>42535.099354229198</c:v>
                </c:pt>
                <c:pt idx="5167">
                  <c:v>42400.814239015497</c:v>
                </c:pt>
                <c:pt idx="5168">
                  <c:v>42330.1902934604</c:v>
                </c:pt>
                <c:pt idx="5169">
                  <c:v>42239.013277353297</c:v>
                </c:pt>
                <c:pt idx="5170">
                  <c:v>42192.327507730603</c:v>
                </c:pt>
                <c:pt idx="5171">
                  <c:v>42651.280525344999</c:v>
                </c:pt>
                <c:pt idx="5172">
                  <c:v>42798.213986025301</c:v>
                </c:pt>
                <c:pt idx="5173">
                  <c:v>43148.955970728901</c:v>
                </c:pt>
                <c:pt idx="5174">
                  <c:v>43209.992384224599</c:v>
                </c:pt>
                <c:pt idx="5175">
                  <c:v>43263.915642167398</c:v>
                </c:pt>
                <c:pt idx="5176">
                  <c:v>43161.684074272598</c:v>
                </c:pt>
                <c:pt idx="5177">
                  <c:v>42993.516650645797</c:v>
                </c:pt>
                <c:pt idx="5178">
                  <c:v>42734.381983446503</c:v>
                </c:pt>
                <c:pt idx="5179">
                  <c:v>42536.988281940699</c:v>
                </c:pt>
                <c:pt idx="5180">
                  <c:v>42235.1859217971</c:v>
                </c:pt>
                <c:pt idx="5181">
                  <c:v>42199.359045977901</c:v>
                </c:pt>
                <c:pt idx="5182">
                  <c:v>42144.376553075497</c:v>
                </c:pt>
                <c:pt idx="5183">
                  <c:v>42321.795274404198</c:v>
                </c:pt>
                <c:pt idx="5184">
                  <c:v>42462.858129804299</c:v>
                </c:pt>
                <c:pt idx="5185">
                  <c:v>42814.392173989298</c:v>
                </c:pt>
                <c:pt idx="5186">
                  <c:v>42989.752993114598</c:v>
                </c:pt>
                <c:pt idx="5187">
                  <c:v>43204.291796623402</c:v>
                </c:pt>
                <c:pt idx="5188">
                  <c:v>43268.329198094601</c:v>
                </c:pt>
                <c:pt idx="5189">
                  <c:v>43295.491180586003</c:v>
                </c:pt>
                <c:pt idx="5190">
                  <c:v>43021.177208361201</c:v>
                </c:pt>
                <c:pt idx="5191">
                  <c:v>42673.794495235903</c:v>
                </c:pt>
                <c:pt idx="5192">
                  <c:v>42418.041700176604</c:v>
                </c:pt>
                <c:pt idx="5193">
                  <c:v>42241.483625021101</c:v>
                </c:pt>
                <c:pt idx="5194">
                  <c:v>42314.5519177186</c:v>
                </c:pt>
                <c:pt idx="5195">
                  <c:v>42553.881349166899</c:v>
                </c:pt>
                <c:pt idx="5196">
                  <c:v>42680.9890294082</c:v>
                </c:pt>
                <c:pt idx="5197">
                  <c:v>42796.306397795997</c:v>
                </c:pt>
                <c:pt idx="5198">
                  <c:v>42925.769936625802</c:v>
                </c:pt>
                <c:pt idx="5199">
                  <c:v>43204.0293104464</c:v>
                </c:pt>
                <c:pt idx="5200">
                  <c:v>43223.5660554688</c:v>
                </c:pt>
                <c:pt idx="5201">
                  <c:v>43323.532797556698</c:v>
                </c:pt>
                <c:pt idx="5202">
                  <c:v>43176.5959216146</c:v>
                </c:pt>
                <c:pt idx="5203">
                  <c:v>42874.886329860601</c:v>
                </c:pt>
                <c:pt idx="5204">
                  <c:v>42659.850764961302</c:v>
                </c:pt>
                <c:pt idx="5205">
                  <c:v>42462.815639038403</c:v>
                </c:pt>
                <c:pt idx="5206">
                  <c:v>42333.169739530596</c:v>
                </c:pt>
                <c:pt idx="5207">
                  <c:v>42189.148327484101</c:v>
                </c:pt>
                <c:pt idx="5208">
                  <c:v>42314.628577312498</c:v>
                </c:pt>
                <c:pt idx="5209">
                  <c:v>42693.483176047397</c:v>
                </c:pt>
                <c:pt idx="5210">
                  <c:v>42879.686127137102</c:v>
                </c:pt>
                <c:pt idx="5211">
                  <c:v>43022.281458924197</c:v>
                </c:pt>
                <c:pt idx="5212">
                  <c:v>43226.201166733503</c:v>
                </c:pt>
                <c:pt idx="5213">
                  <c:v>43183.841207293197</c:v>
                </c:pt>
                <c:pt idx="5214">
                  <c:v>43151.263978737799</c:v>
                </c:pt>
                <c:pt idx="5215">
                  <c:v>42969.956285528999</c:v>
                </c:pt>
                <c:pt idx="5216">
                  <c:v>42756.586017062502</c:v>
                </c:pt>
                <c:pt idx="5217">
                  <c:v>42607.415906405498</c:v>
                </c:pt>
                <c:pt idx="5218">
                  <c:v>42386.100287704103</c:v>
                </c:pt>
                <c:pt idx="5219">
                  <c:v>42315.827520905303</c:v>
                </c:pt>
                <c:pt idx="5220">
                  <c:v>42288.494698727103</c:v>
                </c:pt>
                <c:pt idx="5221">
                  <c:v>42603.997759977399</c:v>
                </c:pt>
                <c:pt idx="5222">
                  <c:v>42836.304203321401</c:v>
                </c:pt>
                <c:pt idx="5223">
                  <c:v>42897.3409016035</c:v>
                </c:pt>
                <c:pt idx="5224">
                  <c:v>43081.9106425875</c:v>
                </c:pt>
                <c:pt idx="5225">
                  <c:v>43039.797828149603</c:v>
                </c:pt>
                <c:pt idx="5226">
                  <c:v>43137.623912938099</c:v>
                </c:pt>
                <c:pt idx="5227">
                  <c:v>42851.159075105701</c:v>
                </c:pt>
                <c:pt idx="5228">
                  <c:v>42679.227729203201</c:v>
                </c:pt>
                <c:pt idx="5229">
                  <c:v>42450.593044934001</c:v>
                </c:pt>
                <c:pt idx="5230">
                  <c:v>42348.102967110302</c:v>
                </c:pt>
                <c:pt idx="5231">
                  <c:v>42331.004220439703</c:v>
                </c:pt>
                <c:pt idx="5232">
                  <c:v>42351.3014727993</c:v>
                </c:pt>
                <c:pt idx="5233">
                  <c:v>42489.113201197099</c:v>
                </c:pt>
                <c:pt idx="5234">
                  <c:v>42604.316660819197</c:v>
                </c:pt>
                <c:pt idx="5235">
                  <c:v>43719.730260514203</c:v>
                </c:pt>
                <c:pt idx="5236">
                  <c:v>44283.499910696199</c:v>
                </c:pt>
                <c:pt idx="5237">
                  <c:v>44350.8691417601</c:v>
                </c:pt>
                <c:pt idx="5238">
                  <c:v>44333.005893952497</c:v>
                </c:pt>
                <c:pt idx="5239">
                  <c:v>44274.667790555199</c:v>
                </c:pt>
                <c:pt idx="5240">
                  <c:v>44088.328965109402</c:v>
                </c:pt>
                <c:pt idx="5241">
                  <c:v>38718.816439980103</c:v>
                </c:pt>
                <c:pt idx="5242">
                  <c:v>26352.126712991601</c:v>
                </c:pt>
                <c:pt idx="5243">
                  <c:v>26281.194454422999</c:v>
                </c:pt>
                <c:pt idx="5244">
                  <c:v>26277.684672567899</c:v>
                </c:pt>
                <c:pt idx="5245">
                  <c:v>26247.111293380702</c:v>
                </c:pt>
                <c:pt idx="5246">
                  <c:v>26265.762085243099</c:v>
                </c:pt>
                <c:pt idx="5247">
                  <c:v>26287.989962142001</c:v>
                </c:pt>
                <c:pt idx="5248">
                  <c:v>26444.424692003598</c:v>
                </c:pt>
                <c:pt idx="5249">
                  <c:v>26590.565407999798</c:v>
                </c:pt>
                <c:pt idx="5250">
                  <c:v>26545.117338107299</c:v>
                </c:pt>
                <c:pt idx="5251">
                  <c:v>26591.487831439299</c:v>
                </c:pt>
                <c:pt idx="5252">
                  <c:v>26435.221656887701</c:v>
                </c:pt>
                <c:pt idx="5253">
                  <c:v>26478.348757672</c:v>
                </c:pt>
                <c:pt idx="5254">
                  <c:v>26246.280833641798</c:v>
                </c:pt>
                <c:pt idx="5255">
                  <c:v>26244.124234426999</c:v>
                </c:pt>
                <c:pt idx="5256">
                  <c:v>26416.695161540101</c:v>
                </c:pt>
                <c:pt idx="5257">
                  <c:v>26495.666869296601</c:v>
                </c:pt>
                <c:pt idx="5258">
                  <c:v>26488.2082894132</c:v>
                </c:pt>
                <c:pt idx="5259">
                  <c:v>26774.505928450199</c:v>
                </c:pt>
                <c:pt idx="5260">
                  <c:v>26842.612928218499</c:v>
                </c:pt>
                <c:pt idx="5261">
                  <c:v>27033.345062423501</c:v>
                </c:pt>
                <c:pt idx="5262">
                  <c:v>27057.439425739802</c:v>
                </c:pt>
                <c:pt idx="5263">
                  <c:v>26844.7205289023</c:v>
                </c:pt>
                <c:pt idx="5264">
                  <c:v>26909.9791205617</c:v>
                </c:pt>
                <c:pt idx="5265">
                  <c:v>26722.430581593599</c:v>
                </c:pt>
                <c:pt idx="5266">
                  <c:v>26534.366724809799</c:v>
                </c:pt>
                <c:pt idx="5267">
                  <c:v>27060.293332684501</c:v>
                </c:pt>
                <c:pt idx="5268">
                  <c:v>32425.9367670178</c:v>
                </c:pt>
                <c:pt idx="5269">
                  <c:v>43586.869137595699</c:v>
                </c:pt>
                <c:pt idx="5270">
                  <c:v>43460.227764736803</c:v>
                </c:pt>
                <c:pt idx="5271">
                  <c:v>43524.066123026903</c:v>
                </c:pt>
                <c:pt idx="5272">
                  <c:v>43537.574337130602</c:v>
                </c:pt>
                <c:pt idx="5273">
                  <c:v>43851.835835349397</c:v>
                </c:pt>
                <c:pt idx="5274">
                  <c:v>43847.933684090101</c:v>
                </c:pt>
                <c:pt idx="5275">
                  <c:v>43936.004578759603</c:v>
                </c:pt>
                <c:pt idx="5276">
                  <c:v>43943.849133773299</c:v>
                </c:pt>
                <c:pt idx="5277">
                  <c:v>43871.775680643703</c:v>
                </c:pt>
                <c:pt idx="5278">
                  <c:v>43891.892859332998</c:v>
                </c:pt>
                <c:pt idx="5279">
                  <c:v>43700.715135000697</c:v>
                </c:pt>
                <c:pt idx="5280">
                  <c:v>43543.920886450702</c:v>
                </c:pt>
                <c:pt idx="5281">
                  <c:v>43508.764464921602</c:v>
                </c:pt>
                <c:pt idx="5282">
                  <c:v>43541.114203763798</c:v>
                </c:pt>
                <c:pt idx="5283">
                  <c:v>43570.953949602597</c:v>
                </c:pt>
                <c:pt idx="5284">
                  <c:v>43816.031903087598</c:v>
                </c:pt>
                <c:pt idx="5285">
                  <c:v>43913.254366102199</c:v>
                </c:pt>
                <c:pt idx="5286">
                  <c:v>44244.674137466798</c:v>
                </c:pt>
                <c:pt idx="5287">
                  <c:v>44342.816003102504</c:v>
                </c:pt>
                <c:pt idx="5288">
                  <c:v>44561.450400630099</c:v>
                </c:pt>
                <c:pt idx="5289">
                  <c:v>44585.402016461398</c:v>
                </c:pt>
                <c:pt idx="5290">
                  <c:v>44468.239383930697</c:v>
                </c:pt>
                <c:pt idx="5291">
                  <c:v>44220.001925672499</c:v>
                </c:pt>
                <c:pt idx="5292">
                  <c:v>44052.644890662297</c:v>
                </c:pt>
                <c:pt idx="5293">
                  <c:v>43958.792611439399</c:v>
                </c:pt>
                <c:pt idx="5294">
                  <c:v>43677.790111218201</c:v>
                </c:pt>
                <c:pt idx="5295">
                  <c:v>44013.463390452802</c:v>
                </c:pt>
                <c:pt idx="5296">
                  <c:v>44213.651066691302</c:v>
                </c:pt>
                <c:pt idx="5297">
                  <c:v>44285.9486806278</c:v>
                </c:pt>
                <c:pt idx="5298">
                  <c:v>43542.769745525598</c:v>
                </c:pt>
                <c:pt idx="5299">
                  <c:v>43597.135801707896</c:v>
                </c:pt>
                <c:pt idx="5300">
                  <c:v>43724.262151068899</c:v>
                </c:pt>
                <c:pt idx="5301">
                  <c:v>43765.510335257</c:v>
                </c:pt>
                <c:pt idx="5302">
                  <c:v>38908.840392410297</c:v>
                </c:pt>
                <c:pt idx="5303">
                  <c:v>26870.077111702201</c:v>
                </c:pt>
                <c:pt idx="5304">
                  <c:v>26708.3117157622</c:v>
                </c:pt>
                <c:pt idx="5305">
                  <c:v>26657.2640272914</c:v>
                </c:pt>
                <c:pt idx="5306">
                  <c:v>26366.897435664199</c:v>
                </c:pt>
                <c:pt idx="5307">
                  <c:v>26264.425933823899</c:v>
                </c:pt>
                <c:pt idx="5308">
                  <c:v>26541.845202670698</c:v>
                </c:pt>
                <c:pt idx="5309">
                  <c:v>26531.691973394401</c:v>
                </c:pt>
                <c:pt idx="5310">
                  <c:v>26643.9011765328</c:v>
                </c:pt>
                <c:pt idx="5311">
                  <c:v>27031.292811325198</c:v>
                </c:pt>
                <c:pt idx="5312">
                  <c:v>27185.4493545775</c:v>
                </c:pt>
                <c:pt idx="5313">
                  <c:v>27261.105325106699</c:v>
                </c:pt>
                <c:pt idx="5314">
                  <c:v>27135.686533968299</c:v>
                </c:pt>
                <c:pt idx="5315">
                  <c:v>27071.9183865792</c:v>
                </c:pt>
                <c:pt idx="5316">
                  <c:v>26690.7875773739</c:v>
                </c:pt>
                <c:pt idx="5317">
                  <c:v>26503.016445909499</c:v>
                </c:pt>
                <c:pt idx="5318">
                  <c:v>26323.286214117899</c:v>
                </c:pt>
                <c:pt idx="5319">
                  <c:v>26308.589676370601</c:v>
                </c:pt>
                <c:pt idx="5320">
                  <c:v>26254.092558439901</c:v>
                </c:pt>
                <c:pt idx="5321">
                  <c:v>26310.921468189699</c:v>
                </c:pt>
                <c:pt idx="5322">
                  <c:v>26414.667159999699</c:v>
                </c:pt>
                <c:pt idx="5323">
                  <c:v>26566.9861424353</c:v>
                </c:pt>
                <c:pt idx="5324">
                  <c:v>26677.0739660176</c:v>
                </c:pt>
                <c:pt idx="5325">
                  <c:v>26730.116527739301</c:v>
                </c:pt>
                <c:pt idx="5326">
                  <c:v>26894.091607733601</c:v>
                </c:pt>
                <c:pt idx="5327">
                  <c:v>26714.5329280693</c:v>
                </c:pt>
                <c:pt idx="5328">
                  <c:v>26928.1824118695</c:v>
                </c:pt>
                <c:pt idx="5329">
                  <c:v>26388.595914565401</c:v>
                </c:pt>
                <c:pt idx="5330">
                  <c:v>26249.892205034699</c:v>
                </c:pt>
                <c:pt idx="5331">
                  <c:v>26312.2141372728</c:v>
                </c:pt>
                <c:pt idx="5332">
                  <c:v>26314.4815116793</c:v>
                </c:pt>
                <c:pt idx="5333">
                  <c:v>26250.475806012499</c:v>
                </c:pt>
                <c:pt idx="5334">
                  <c:v>26342.9220559735</c:v>
                </c:pt>
                <c:pt idx="5335">
                  <c:v>26605.973211529999</c:v>
                </c:pt>
                <c:pt idx="5336">
                  <c:v>26940.9328758013</c:v>
                </c:pt>
                <c:pt idx="5337">
                  <c:v>27130.345813174699</c:v>
                </c:pt>
                <c:pt idx="5338">
                  <c:v>27069.775749588302</c:v>
                </c:pt>
                <c:pt idx="5339">
                  <c:v>27026.5944285929</c:v>
                </c:pt>
                <c:pt idx="5340">
                  <c:v>27066.901115433098</c:v>
                </c:pt>
                <c:pt idx="5341">
                  <c:v>26981.221649040501</c:v>
                </c:pt>
                <c:pt idx="5342">
                  <c:v>26695.546496060899</c:v>
                </c:pt>
                <c:pt idx="5343">
                  <c:v>27777.9408618856</c:v>
                </c:pt>
                <c:pt idx="5344">
                  <c:v>43870.148784521502</c:v>
                </c:pt>
                <c:pt idx="5345">
                  <c:v>43873.737451361703</c:v>
                </c:pt>
                <c:pt idx="5346">
                  <c:v>43846.409155797402</c:v>
                </c:pt>
                <c:pt idx="5347">
                  <c:v>44051.693479741902</c:v>
                </c:pt>
                <c:pt idx="5348">
                  <c:v>44018.094987374301</c:v>
                </c:pt>
                <c:pt idx="5349">
                  <c:v>44266.1973146975</c:v>
                </c:pt>
                <c:pt idx="5350">
                  <c:v>44485.344536995799</c:v>
                </c:pt>
                <c:pt idx="5351">
                  <c:v>43881.898171947301</c:v>
                </c:pt>
                <c:pt idx="5352">
                  <c:v>43746.163467455903</c:v>
                </c:pt>
                <c:pt idx="5353">
                  <c:v>43790.612595020699</c:v>
                </c:pt>
                <c:pt idx="5354">
                  <c:v>43635.782897279503</c:v>
                </c:pt>
                <c:pt idx="5355">
                  <c:v>43354.128358116497</c:v>
                </c:pt>
                <c:pt idx="5356">
                  <c:v>43321.498530947101</c:v>
                </c:pt>
                <c:pt idx="5357">
                  <c:v>43262.947265898103</c:v>
                </c:pt>
                <c:pt idx="5358">
                  <c:v>43382.203522449403</c:v>
                </c:pt>
                <c:pt idx="5359">
                  <c:v>43493.733234589999</c:v>
                </c:pt>
                <c:pt idx="5360">
                  <c:v>43755.079860679398</c:v>
                </c:pt>
                <c:pt idx="5361">
                  <c:v>44022.067745206703</c:v>
                </c:pt>
                <c:pt idx="5362">
                  <c:v>44247.962390660097</c:v>
                </c:pt>
                <c:pt idx="5363">
                  <c:v>44281.125129065098</c:v>
                </c:pt>
                <c:pt idx="5364">
                  <c:v>44222.641112515601</c:v>
                </c:pt>
                <c:pt idx="5365">
                  <c:v>43956.689200881498</c:v>
                </c:pt>
                <c:pt idx="5366">
                  <c:v>43839.567006056699</c:v>
                </c:pt>
                <c:pt idx="5367">
                  <c:v>43459.8100988878</c:v>
                </c:pt>
                <c:pt idx="5368">
                  <c:v>43285.874766537803</c:v>
                </c:pt>
                <c:pt idx="5369">
                  <c:v>43103.897215618003</c:v>
                </c:pt>
                <c:pt idx="5370">
                  <c:v>43101.676936816897</c:v>
                </c:pt>
                <c:pt idx="5371">
                  <c:v>43102.918788660798</c:v>
                </c:pt>
                <c:pt idx="5372">
                  <c:v>43331.142532532998</c:v>
                </c:pt>
                <c:pt idx="5373">
                  <c:v>43524.1617626226</c:v>
                </c:pt>
                <c:pt idx="5374">
                  <c:v>43730.118635901301</c:v>
                </c:pt>
                <c:pt idx="5375">
                  <c:v>43876.343521622803</c:v>
                </c:pt>
                <c:pt idx="5376">
                  <c:v>43860.678450755098</c:v>
                </c:pt>
                <c:pt idx="5377">
                  <c:v>43729.514312945801</c:v>
                </c:pt>
                <c:pt idx="5378">
                  <c:v>43619.3978238735</c:v>
                </c:pt>
                <c:pt idx="5379">
                  <c:v>43374.333616479598</c:v>
                </c:pt>
                <c:pt idx="5380">
                  <c:v>43260.601149902301</c:v>
                </c:pt>
                <c:pt idx="5381">
                  <c:v>43230.404915712003</c:v>
                </c:pt>
                <c:pt idx="5382">
                  <c:v>43192.621693786597</c:v>
                </c:pt>
                <c:pt idx="5383">
                  <c:v>43323.653860657803</c:v>
                </c:pt>
                <c:pt idx="5384">
                  <c:v>43538.5094751707</c:v>
                </c:pt>
                <c:pt idx="5385">
                  <c:v>43746.182307366798</c:v>
                </c:pt>
                <c:pt idx="5386">
                  <c:v>44119.374947016397</c:v>
                </c:pt>
                <c:pt idx="5387">
                  <c:v>44267.566868865797</c:v>
                </c:pt>
                <c:pt idx="5388">
                  <c:v>44263.480615475797</c:v>
                </c:pt>
                <c:pt idx="5389">
                  <c:v>44169.662969446603</c:v>
                </c:pt>
                <c:pt idx="5390">
                  <c:v>44040.522209028997</c:v>
                </c:pt>
                <c:pt idx="5391">
                  <c:v>43772.963563455902</c:v>
                </c:pt>
                <c:pt idx="5392">
                  <c:v>43390.527210631401</c:v>
                </c:pt>
                <c:pt idx="5393">
                  <c:v>43194.5374340567</c:v>
                </c:pt>
                <c:pt idx="5394">
                  <c:v>43153.748281904198</c:v>
                </c:pt>
                <c:pt idx="5395">
                  <c:v>43202.090591421998</c:v>
                </c:pt>
                <c:pt idx="5396">
                  <c:v>43184.6643098649</c:v>
                </c:pt>
                <c:pt idx="5397">
                  <c:v>43486.186257823501</c:v>
                </c:pt>
                <c:pt idx="5398">
                  <c:v>43594.134182564201</c:v>
                </c:pt>
                <c:pt idx="5399">
                  <c:v>43849.015367027598</c:v>
                </c:pt>
                <c:pt idx="5400">
                  <c:v>43889.446709244199</c:v>
                </c:pt>
                <c:pt idx="5401">
                  <c:v>43797.112366496302</c:v>
                </c:pt>
                <c:pt idx="5402">
                  <c:v>43657.392870593503</c:v>
                </c:pt>
                <c:pt idx="5403">
                  <c:v>43505.978196636701</c:v>
                </c:pt>
                <c:pt idx="5404">
                  <c:v>43329.871693870897</c:v>
                </c:pt>
                <c:pt idx="5405">
                  <c:v>43236.0146293609</c:v>
                </c:pt>
                <c:pt idx="5406">
                  <c:v>43202.250338084697</c:v>
                </c:pt>
                <c:pt idx="5407">
                  <c:v>43286.506329128599</c:v>
                </c:pt>
                <c:pt idx="5408">
                  <c:v>43406.355285770398</c:v>
                </c:pt>
                <c:pt idx="5409">
                  <c:v>43566.321990081298</c:v>
                </c:pt>
                <c:pt idx="5410">
                  <c:v>43927.464419994103</c:v>
                </c:pt>
                <c:pt idx="5411">
                  <c:v>44196.627179283103</c:v>
                </c:pt>
                <c:pt idx="5412">
                  <c:v>44281.1862668541</c:v>
                </c:pt>
                <c:pt idx="5413">
                  <c:v>44206.388487058401</c:v>
                </c:pt>
                <c:pt idx="5414">
                  <c:v>44002.3840485486</c:v>
                </c:pt>
                <c:pt idx="5415">
                  <c:v>43781.868743721199</c:v>
                </c:pt>
                <c:pt idx="5416">
                  <c:v>43546.838604123703</c:v>
                </c:pt>
                <c:pt idx="5417">
                  <c:v>43360.674621921302</c:v>
                </c:pt>
                <c:pt idx="5418">
                  <c:v>43185.0869864501</c:v>
                </c:pt>
                <c:pt idx="5419">
                  <c:v>43304.731632135801</c:v>
                </c:pt>
                <c:pt idx="5420">
                  <c:v>43333.671288956102</c:v>
                </c:pt>
                <c:pt idx="5421">
                  <c:v>43613.103408700001</c:v>
                </c:pt>
                <c:pt idx="5422">
                  <c:v>43613.702506284702</c:v>
                </c:pt>
                <c:pt idx="5423">
                  <c:v>43648.578235956898</c:v>
                </c:pt>
                <c:pt idx="5424">
                  <c:v>43788.3103750015</c:v>
                </c:pt>
                <c:pt idx="5425">
                  <c:v>43874.698462139502</c:v>
                </c:pt>
                <c:pt idx="5426">
                  <c:v>43968.149137358501</c:v>
                </c:pt>
                <c:pt idx="5427">
                  <c:v>43609.724651901903</c:v>
                </c:pt>
                <c:pt idx="5428">
                  <c:v>43421.447722024997</c:v>
                </c:pt>
                <c:pt idx="5429">
                  <c:v>43330.247880659401</c:v>
                </c:pt>
                <c:pt idx="5430">
                  <c:v>43405.509021649501</c:v>
                </c:pt>
                <c:pt idx="5431">
                  <c:v>43445.733307073599</c:v>
                </c:pt>
                <c:pt idx="5432">
                  <c:v>43513.160249085602</c:v>
                </c:pt>
                <c:pt idx="5433">
                  <c:v>43824.9265629906</c:v>
                </c:pt>
                <c:pt idx="5434">
                  <c:v>43986.207008651501</c:v>
                </c:pt>
                <c:pt idx="5435">
                  <c:v>44071.563054452497</c:v>
                </c:pt>
                <c:pt idx="5436">
                  <c:v>44272.833908772896</c:v>
                </c:pt>
                <c:pt idx="5437">
                  <c:v>44206.210146520199</c:v>
                </c:pt>
                <c:pt idx="5438">
                  <c:v>43933.265322213403</c:v>
                </c:pt>
                <c:pt idx="5439">
                  <c:v>43758.893783537198</c:v>
                </c:pt>
                <c:pt idx="5440">
                  <c:v>43520.605544721999</c:v>
                </c:pt>
                <c:pt idx="5441">
                  <c:v>43149.685958718597</c:v>
                </c:pt>
                <c:pt idx="5442">
                  <c:v>43111.1427439908</c:v>
                </c:pt>
                <c:pt idx="5443">
                  <c:v>42984.698685366602</c:v>
                </c:pt>
                <c:pt idx="5444">
                  <c:v>42955.030939255797</c:v>
                </c:pt>
                <c:pt idx="5445">
                  <c:v>43031.613151860503</c:v>
                </c:pt>
                <c:pt idx="5446">
                  <c:v>43221.313744921303</c:v>
                </c:pt>
                <c:pt idx="5447">
                  <c:v>43484.960312180097</c:v>
                </c:pt>
                <c:pt idx="5448">
                  <c:v>43628.021677287798</c:v>
                </c:pt>
                <c:pt idx="5449">
                  <c:v>43794.900370365001</c:v>
                </c:pt>
                <c:pt idx="5450">
                  <c:v>43832.074269265497</c:v>
                </c:pt>
                <c:pt idx="5451">
                  <c:v>43629.072953663097</c:v>
                </c:pt>
                <c:pt idx="5452">
                  <c:v>43462.147275832998</c:v>
                </c:pt>
                <c:pt idx="5453">
                  <c:v>43277.695471139603</c:v>
                </c:pt>
                <c:pt idx="5454">
                  <c:v>43171.160602206503</c:v>
                </c:pt>
                <c:pt idx="5455">
                  <c:v>43041.024895402297</c:v>
                </c:pt>
                <c:pt idx="5456">
                  <c:v>43171.9104271018</c:v>
                </c:pt>
                <c:pt idx="5457">
                  <c:v>43264.204639517702</c:v>
                </c:pt>
                <c:pt idx="5458">
                  <c:v>43481.027460839803</c:v>
                </c:pt>
                <c:pt idx="5459">
                  <c:v>43853.869148787599</c:v>
                </c:pt>
                <c:pt idx="5460">
                  <c:v>43989.591875538797</c:v>
                </c:pt>
                <c:pt idx="5461">
                  <c:v>44013.155719209703</c:v>
                </c:pt>
                <c:pt idx="5462">
                  <c:v>44057.549797687701</c:v>
                </c:pt>
                <c:pt idx="5463">
                  <c:v>43921.5706181106</c:v>
                </c:pt>
                <c:pt idx="5464">
                  <c:v>43584.258758852498</c:v>
                </c:pt>
                <c:pt idx="5465">
                  <c:v>43387.672013409203</c:v>
                </c:pt>
                <c:pt idx="5466">
                  <c:v>43154.744530204203</c:v>
                </c:pt>
                <c:pt idx="5467">
                  <c:v>42754.652391119802</c:v>
                </c:pt>
                <c:pt idx="5468">
                  <c:v>42921.053402115802</c:v>
                </c:pt>
                <c:pt idx="5469">
                  <c:v>43202.508329748402</c:v>
                </c:pt>
                <c:pt idx="5470">
                  <c:v>43338.439065621402</c:v>
                </c:pt>
                <c:pt idx="5471">
                  <c:v>43544.484595082198</c:v>
                </c:pt>
                <c:pt idx="5472">
                  <c:v>43599.912134865997</c:v>
                </c:pt>
                <c:pt idx="5473">
                  <c:v>43843.670804599897</c:v>
                </c:pt>
                <c:pt idx="5474">
                  <c:v>43857.983980879901</c:v>
                </c:pt>
                <c:pt idx="5475">
                  <c:v>43741.7816265945</c:v>
                </c:pt>
                <c:pt idx="5476">
                  <c:v>43618.195790095902</c:v>
                </c:pt>
                <c:pt idx="5477">
                  <c:v>43351.443791791797</c:v>
                </c:pt>
                <c:pt idx="5478">
                  <c:v>43119.107545016399</c:v>
                </c:pt>
                <c:pt idx="5479">
                  <c:v>43042.021357306498</c:v>
                </c:pt>
                <c:pt idx="5480">
                  <c:v>42987.216943582898</c:v>
                </c:pt>
                <c:pt idx="5481">
                  <c:v>43138.437151106998</c:v>
                </c:pt>
                <c:pt idx="5482">
                  <c:v>43346.040541363604</c:v>
                </c:pt>
                <c:pt idx="5483">
                  <c:v>43629.767658633296</c:v>
                </c:pt>
                <c:pt idx="5484">
                  <c:v>43857.448676440799</c:v>
                </c:pt>
                <c:pt idx="5485">
                  <c:v>43893.815061969901</c:v>
                </c:pt>
                <c:pt idx="5486">
                  <c:v>43926.226727485802</c:v>
                </c:pt>
                <c:pt idx="5487">
                  <c:v>43698.620091047902</c:v>
                </c:pt>
                <c:pt idx="5488">
                  <c:v>43652.309307068397</c:v>
                </c:pt>
                <c:pt idx="5489">
                  <c:v>43357.515549316202</c:v>
                </c:pt>
                <c:pt idx="5490">
                  <c:v>43172.503489478098</c:v>
                </c:pt>
                <c:pt idx="5491">
                  <c:v>43007.376188506998</c:v>
                </c:pt>
                <c:pt idx="5492">
                  <c:v>42999.734604293997</c:v>
                </c:pt>
                <c:pt idx="5493">
                  <c:v>43009.738507748698</c:v>
                </c:pt>
                <c:pt idx="5494">
                  <c:v>43086.4549419588</c:v>
                </c:pt>
                <c:pt idx="5495">
                  <c:v>43279.134318983</c:v>
                </c:pt>
                <c:pt idx="5496">
                  <c:v>43607.0750107489</c:v>
                </c:pt>
                <c:pt idx="5497">
                  <c:v>43586.775714669697</c:v>
                </c:pt>
                <c:pt idx="5498">
                  <c:v>43725.8410066867</c:v>
                </c:pt>
                <c:pt idx="5499">
                  <c:v>43710.545843356602</c:v>
                </c:pt>
                <c:pt idx="5500">
                  <c:v>43504.769242699498</c:v>
                </c:pt>
                <c:pt idx="5501">
                  <c:v>43386.907716445603</c:v>
                </c:pt>
                <c:pt idx="5502">
                  <c:v>43176.768748194401</c:v>
                </c:pt>
                <c:pt idx="5503">
                  <c:v>43039.136805624403</c:v>
                </c:pt>
                <c:pt idx="5504">
                  <c:v>43010.178247924399</c:v>
                </c:pt>
                <c:pt idx="5505">
                  <c:v>43126.810147837197</c:v>
                </c:pt>
                <c:pt idx="5506">
                  <c:v>43316.669737821299</c:v>
                </c:pt>
                <c:pt idx="5507">
                  <c:v>43545.453804757199</c:v>
                </c:pt>
                <c:pt idx="5508">
                  <c:v>43824.780060946199</c:v>
                </c:pt>
                <c:pt idx="5509">
                  <c:v>43948.524498428102</c:v>
                </c:pt>
                <c:pt idx="5510">
                  <c:v>43963.683630751199</c:v>
                </c:pt>
                <c:pt idx="5511">
                  <c:v>43824.648058764396</c:v>
                </c:pt>
                <c:pt idx="5512">
                  <c:v>43740.584293701999</c:v>
                </c:pt>
                <c:pt idx="5513">
                  <c:v>43579.371855420701</c:v>
                </c:pt>
                <c:pt idx="5514">
                  <c:v>43268.434818817703</c:v>
                </c:pt>
                <c:pt idx="5515">
                  <c:v>43075.392142926299</c:v>
                </c:pt>
                <c:pt idx="5516">
                  <c:v>42854.169323833798</c:v>
                </c:pt>
                <c:pt idx="5517">
                  <c:v>42980.045409307</c:v>
                </c:pt>
                <c:pt idx="5518">
                  <c:v>43144.141372834201</c:v>
                </c:pt>
                <c:pt idx="5519">
                  <c:v>43300.2771883963</c:v>
                </c:pt>
                <c:pt idx="5520">
                  <c:v>43492.257629141801</c:v>
                </c:pt>
                <c:pt idx="5521">
                  <c:v>43592.2723834637</c:v>
                </c:pt>
                <c:pt idx="5522">
                  <c:v>43825.709396915503</c:v>
                </c:pt>
                <c:pt idx="5523">
                  <c:v>43728.072346088302</c:v>
                </c:pt>
                <c:pt idx="5524">
                  <c:v>43742.686695305798</c:v>
                </c:pt>
                <c:pt idx="5525">
                  <c:v>43505.166235709599</c:v>
                </c:pt>
                <c:pt idx="5526">
                  <c:v>43409.997736426798</c:v>
                </c:pt>
                <c:pt idx="5527">
                  <c:v>43223.960437627597</c:v>
                </c:pt>
                <c:pt idx="5528">
                  <c:v>43236.700121278802</c:v>
                </c:pt>
                <c:pt idx="5529">
                  <c:v>43179.832477344702</c:v>
                </c:pt>
                <c:pt idx="5530">
                  <c:v>43177.4857634375</c:v>
                </c:pt>
                <c:pt idx="5531">
                  <c:v>43197.981142174896</c:v>
                </c:pt>
                <c:pt idx="5532">
                  <c:v>43513.447793680898</c:v>
                </c:pt>
                <c:pt idx="5533">
                  <c:v>43687.502153494897</c:v>
                </c:pt>
                <c:pt idx="5534">
                  <c:v>43864.410058809997</c:v>
                </c:pt>
                <c:pt idx="5535">
                  <c:v>43938.335019423102</c:v>
                </c:pt>
                <c:pt idx="5536">
                  <c:v>43733.1220816407</c:v>
                </c:pt>
                <c:pt idx="5537">
                  <c:v>43628.444348178899</c:v>
                </c:pt>
                <c:pt idx="5538">
                  <c:v>43561.556061199299</c:v>
                </c:pt>
                <c:pt idx="5539">
                  <c:v>43313.979363252904</c:v>
                </c:pt>
                <c:pt idx="5540">
                  <c:v>43195.137869922903</c:v>
                </c:pt>
                <c:pt idx="5541">
                  <c:v>43137.721868106601</c:v>
                </c:pt>
                <c:pt idx="5542">
                  <c:v>43110.853406667396</c:v>
                </c:pt>
                <c:pt idx="5543">
                  <c:v>43194.064339390599</c:v>
                </c:pt>
                <c:pt idx="5544">
                  <c:v>43326.602980050098</c:v>
                </c:pt>
                <c:pt idx="5545">
                  <c:v>43657.481017631297</c:v>
                </c:pt>
                <c:pt idx="5546">
                  <c:v>43772.837312149801</c:v>
                </c:pt>
                <c:pt idx="5547">
                  <c:v>43919.767955098301</c:v>
                </c:pt>
                <c:pt idx="5548">
                  <c:v>43876.825431137899</c:v>
                </c:pt>
                <c:pt idx="5549">
                  <c:v>43805.070700768003</c:v>
                </c:pt>
                <c:pt idx="5550">
                  <c:v>43601.317223696598</c:v>
                </c:pt>
                <c:pt idx="5551">
                  <c:v>43396.988664837998</c:v>
                </c:pt>
                <c:pt idx="5552">
                  <c:v>43337.549334097203</c:v>
                </c:pt>
                <c:pt idx="5553">
                  <c:v>43179.900537720103</c:v>
                </c:pt>
                <c:pt idx="5554">
                  <c:v>43104.076674417302</c:v>
                </c:pt>
                <c:pt idx="5555">
                  <c:v>43347.940109527699</c:v>
                </c:pt>
                <c:pt idx="5556">
                  <c:v>43436.770260863697</c:v>
                </c:pt>
                <c:pt idx="5557">
                  <c:v>43585.764594755899</c:v>
                </c:pt>
                <c:pt idx="5558">
                  <c:v>43752.059306419498</c:v>
                </c:pt>
                <c:pt idx="5559">
                  <c:v>43897.098484940703</c:v>
                </c:pt>
                <c:pt idx="5560">
                  <c:v>43720.405926051099</c:v>
                </c:pt>
                <c:pt idx="5561">
                  <c:v>43764.7238114047</c:v>
                </c:pt>
                <c:pt idx="5562">
                  <c:v>43588.538742735298</c:v>
                </c:pt>
                <c:pt idx="5563">
                  <c:v>43320.965865190898</c:v>
                </c:pt>
                <c:pt idx="5564">
                  <c:v>43253.351736090102</c:v>
                </c:pt>
                <c:pt idx="5565">
                  <c:v>43306.684521972202</c:v>
                </c:pt>
                <c:pt idx="5566">
                  <c:v>43312.838569848303</c:v>
                </c:pt>
                <c:pt idx="5567">
                  <c:v>43340.117227531802</c:v>
                </c:pt>
                <c:pt idx="5568">
                  <c:v>43373.005825330998</c:v>
                </c:pt>
                <c:pt idx="5569">
                  <c:v>43570.621044106098</c:v>
                </c:pt>
                <c:pt idx="5570">
                  <c:v>43684.441973680099</c:v>
                </c:pt>
                <c:pt idx="5571">
                  <c:v>43837.682828317302</c:v>
                </c:pt>
                <c:pt idx="5572">
                  <c:v>43840.899821778301</c:v>
                </c:pt>
                <c:pt idx="5573">
                  <c:v>43831.3761872904</c:v>
                </c:pt>
                <c:pt idx="5574">
                  <c:v>43868.467229554997</c:v>
                </c:pt>
                <c:pt idx="5575">
                  <c:v>43710.9675217408</c:v>
                </c:pt>
                <c:pt idx="5576">
                  <c:v>43550.178781233197</c:v>
                </c:pt>
                <c:pt idx="5577">
                  <c:v>43656.062830002302</c:v>
                </c:pt>
                <c:pt idx="5578">
                  <c:v>43549.581818694402</c:v>
                </c:pt>
                <c:pt idx="5579">
                  <c:v>43764.206660310003</c:v>
                </c:pt>
                <c:pt idx="5580">
                  <c:v>43606.550097061699</c:v>
                </c:pt>
                <c:pt idx="5581">
                  <c:v>43611.345405191198</c:v>
                </c:pt>
                <c:pt idx="5582">
                  <c:v>43872.274637572998</c:v>
                </c:pt>
                <c:pt idx="5583">
                  <c:v>43919.816903508901</c:v>
                </c:pt>
                <c:pt idx="5584">
                  <c:v>43822.237424336497</c:v>
                </c:pt>
                <c:pt idx="5585">
                  <c:v>43848.379650168899</c:v>
                </c:pt>
                <c:pt idx="5586">
                  <c:v>43841.038940587903</c:v>
                </c:pt>
                <c:pt idx="5587">
                  <c:v>43804.528244633497</c:v>
                </c:pt>
                <c:pt idx="5588">
                  <c:v>43512.453240005001</c:v>
                </c:pt>
                <c:pt idx="5589">
                  <c:v>43398.2139213872</c:v>
                </c:pt>
                <c:pt idx="5590">
                  <c:v>43255.369588122798</c:v>
                </c:pt>
                <c:pt idx="5591">
                  <c:v>43384.707743232197</c:v>
                </c:pt>
                <c:pt idx="5592">
                  <c:v>43505.807672475901</c:v>
                </c:pt>
                <c:pt idx="5593">
                  <c:v>43592.467296373099</c:v>
                </c:pt>
                <c:pt idx="5594">
                  <c:v>43613.422510745797</c:v>
                </c:pt>
                <c:pt idx="5595">
                  <c:v>43649.475018757301</c:v>
                </c:pt>
                <c:pt idx="5596">
                  <c:v>43751.657996415801</c:v>
                </c:pt>
                <c:pt idx="5597">
                  <c:v>43833.2979839205</c:v>
                </c:pt>
                <c:pt idx="5598">
                  <c:v>43919.801120142001</c:v>
                </c:pt>
                <c:pt idx="5599">
                  <c:v>43678.155148481099</c:v>
                </c:pt>
                <c:pt idx="5600">
                  <c:v>43550.565933402599</c:v>
                </c:pt>
                <c:pt idx="5601">
                  <c:v>43432.914087345402</c:v>
                </c:pt>
                <c:pt idx="5602">
                  <c:v>43242.807627368296</c:v>
                </c:pt>
                <c:pt idx="5603">
                  <c:v>43372.656228273197</c:v>
                </c:pt>
                <c:pt idx="5604">
                  <c:v>43296.2904207912</c:v>
                </c:pt>
                <c:pt idx="5605">
                  <c:v>43505.631357162303</c:v>
                </c:pt>
                <c:pt idx="5606">
                  <c:v>43447.8210099153</c:v>
                </c:pt>
                <c:pt idx="5607">
                  <c:v>43557.972431832197</c:v>
                </c:pt>
                <c:pt idx="5608">
                  <c:v>43493.0975211064</c:v>
                </c:pt>
                <c:pt idx="5609">
                  <c:v>43593.280985898899</c:v>
                </c:pt>
                <c:pt idx="5610">
                  <c:v>43479.411866192699</c:v>
                </c:pt>
                <c:pt idx="5611">
                  <c:v>43503.4734396286</c:v>
                </c:pt>
                <c:pt idx="5612">
                  <c:v>43271.465605928097</c:v>
                </c:pt>
                <c:pt idx="5613">
                  <c:v>43295.4947189308</c:v>
                </c:pt>
                <c:pt idx="5614">
                  <c:v>43147.613494121601</c:v>
                </c:pt>
                <c:pt idx="5615">
                  <c:v>43143.9125195819</c:v>
                </c:pt>
                <c:pt idx="5616">
                  <c:v>43173.004999866404</c:v>
                </c:pt>
                <c:pt idx="5617">
                  <c:v>43335.931656697001</c:v>
                </c:pt>
                <c:pt idx="5618">
                  <c:v>43411.765574778598</c:v>
                </c:pt>
                <c:pt idx="5619">
                  <c:v>43617.805397813303</c:v>
                </c:pt>
                <c:pt idx="5620">
                  <c:v>43620.832832407003</c:v>
                </c:pt>
                <c:pt idx="5621">
                  <c:v>43824.999049170598</c:v>
                </c:pt>
                <c:pt idx="5622">
                  <c:v>43808.122864208199</c:v>
                </c:pt>
                <c:pt idx="5623">
                  <c:v>43684.328523855802</c:v>
                </c:pt>
                <c:pt idx="5624">
                  <c:v>43598.406918476598</c:v>
                </c:pt>
                <c:pt idx="5625">
                  <c:v>43570.538871479403</c:v>
                </c:pt>
                <c:pt idx="5626">
                  <c:v>43423.214440988399</c:v>
                </c:pt>
                <c:pt idx="5627">
                  <c:v>43358.560024622398</c:v>
                </c:pt>
                <c:pt idx="5628">
                  <c:v>43458.549264470203</c:v>
                </c:pt>
                <c:pt idx="5629">
                  <c:v>43362.830481894001</c:v>
                </c:pt>
                <c:pt idx="5630">
                  <c:v>43252.905789853197</c:v>
                </c:pt>
                <c:pt idx="5631">
                  <c:v>43241.667821151103</c:v>
                </c:pt>
                <c:pt idx="5632">
                  <c:v>43377.932592864498</c:v>
                </c:pt>
                <c:pt idx="5633">
                  <c:v>43551.497831766603</c:v>
                </c:pt>
                <c:pt idx="5634">
                  <c:v>43548.180631047398</c:v>
                </c:pt>
                <c:pt idx="5635">
                  <c:v>43536.967869584099</c:v>
                </c:pt>
                <c:pt idx="5636">
                  <c:v>43526.948836392301</c:v>
                </c:pt>
                <c:pt idx="5637">
                  <c:v>43509.346092750398</c:v>
                </c:pt>
                <c:pt idx="5638">
                  <c:v>43363.273901986497</c:v>
                </c:pt>
                <c:pt idx="5639">
                  <c:v>43382.226866364697</c:v>
                </c:pt>
                <c:pt idx="5640">
                  <c:v>43203.778819339197</c:v>
                </c:pt>
                <c:pt idx="5641">
                  <c:v>43382.211855716698</c:v>
                </c:pt>
                <c:pt idx="5642">
                  <c:v>43360.552177048798</c:v>
                </c:pt>
                <c:pt idx="5643">
                  <c:v>43371.816061243197</c:v>
                </c:pt>
                <c:pt idx="5644">
                  <c:v>43576.685649502899</c:v>
                </c:pt>
                <c:pt idx="5645">
                  <c:v>43728.712633932402</c:v>
                </c:pt>
                <c:pt idx="5646">
                  <c:v>43930.5066169415</c:v>
                </c:pt>
                <c:pt idx="5647">
                  <c:v>43925.697627089401</c:v>
                </c:pt>
                <c:pt idx="5648">
                  <c:v>43990.602985594101</c:v>
                </c:pt>
                <c:pt idx="5649">
                  <c:v>43895.859201232503</c:v>
                </c:pt>
                <c:pt idx="5650">
                  <c:v>43705.344667537604</c:v>
                </c:pt>
                <c:pt idx="5651">
                  <c:v>43612.328935513498</c:v>
                </c:pt>
                <c:pt idx="5652">
                  <c:v>43475.546241434196</c:v>
                </c:pt>
                <c:pt idx="5653">
                  <c:v>43389.690148532201</c:v>
                </c:pt>
                <c:pt idx="5654">
                  <c:v>43391.377841784502</c:v>
                </c:pt>
                <c:pt idx="5655">
                  <c:v>43295.854602266001</c:v>
                </c:pt>
                <c:pt idx="5656">
                  <c:v>43468.929360094</c:v>
                </c:pt>
                <c:pt idx="5657">
                  <c:v>43539.437533893899</c:v>
                </c:pt>
                <c:pt idx="5658">
                  <c:v>43667.931779094797</c:v>
                </c:pt>
                <c:pt idx="5659">
                  <c:v>43660.496519781002</c:v>
                </c:pt>
                <c:pt idx="5660">
                  <c:v>43806.6829206767</c:v>
                </c:pt>
                <c:pt idx="5661">
                  <c:v>43733.475487244701</c:v>
                </c:pt>
                <c:pt idx="5662">
                  <c:v>43545.726921994399</c:v>
                </c:pt>
                <c:pt idx="5663">
                  <c:v>43604.6438261355</c:v>
                </c:pt>
                <c:pt idx="5664">
                  <c:v>43526.806062624702</c:v>
                </c:pt>
                <c:pt idx="5665">
                  <c:v>43551.461418993902</c:v>
                </c:pt>
                <c:pt idx="5666">
                  <c:v>43366.8367429723</c:v>
                </c:pt>
                <c:pt idx="5667">
                  <c:v>43347.913860626097</c:v>
                </c:pt>
                <c:pt idx="5668">
                  <c:v>43372.622996857797</c:v>
                </c:pt>
                <c:pt idx="5669">
                  <c:v>43607.271214137902</c:v>
                </c:pt>
                <c:pt idx="5670">
                  <c:v>43747.384368730898</c:v>
                </c:pt>
                <c:pt idx="5671">
                  <c:v>43743.191504658898</c:v>
                </c:pt>
                <c:pt idx="5672">
                  <c:v>43929.965264353501</c:v>
                </c:pt>
                <c:pt idx="5673">
                  <c:v>44054.251943210897</c:v>
                </c:pt>
                <c:pt idx="5674">
                  <c:v>44077.7529785718</c:v>
                </c:pt>
                <c:pt idx="5675">
                  <c:v>43941.123094112103</c:v>
                </c:pt>
                <c:pt idx="5676">
                  <c:v>43686.011533514204</c:v>
                </c:pt>
                <c:pt idx="5677">
                  <c:v>43464.755938349299</c:v>
                </c:pt>
                <c:pt idx="5678">
                  <c:v>43299.3253700602</c:v>
                </c:pt>
                <c:pt idx="5679">
                  <c:v>43110.753252422001</c:v>
                </c:pt>
                <c:pt idx="5680">
                  <c:v>43143.394074181699</c:v>
                </c:pt>
                <c:pt idx="5681">
                  <c:v>43213.567884325799</c:v>
                </c:pt>
                <c:pt idx="5682">
                  <c:v>43432.912320016898</c:v>
                </c:pt>
                <c:pt idx="5683">
                  <c:v>43491.6680362603</c:v>
                </c:pt>
                <c:pt idx="5684">
                  <c:v>43553.794727090703</c:v>
                </c:pt>
                <c:pt idx="5685">
                  <c:v>43488.576038770698</c:v>
                </c:pt>
                <c:pt idx="5686">
                  <c:v>43580.564815538703</c:v>
                </c:pt>
                <c:pt idx="5687">
                  <c:v>43608.431412337501</c:v>
                </c:pt>
                <c:pt idx="5688">
                  <c:v>43490.744950194101</c:v>
                </c:pt>
                <c:pt idx="5689">
                  <c:v>43317.366981400097</c:v>
                </c:pt>
                <c:pt idx="5690">
                  <c:v>43208.127479525298</c:v>
                </c:pt>
                <c:pt idx="5691">
                  <c:v>43225.917720393401</c:v>
                </c:pt>
                <c:pt idx="5692">
                  <c:v>43211.158230930399</c:v>
                </c:pt>
                <c:pt idx="5693">
                  <c:v>43293.652866937402</c:v>
                </c:pt>
                <c:pt idx="5694">
                  <c:v>43630.070332601499</c:v>
                </c:pt>
                <c:pt idx="5695">
                  <c:v>43739.213052952102</c:v>
                </c:pt>
                <c:pt idx="5696">
                  <c:v>43810.047742221301</c:v>
                </c:pt>
                <c:pt idx="5697">
                  <c:v>43994.132300922203</c:v>
                </c:pt>
                <c:pt idx="5698">
                  <c:v>44086.511495991203</c:v>
                </c:pt>
                <c:pt idx="5699">
                  <c:v>43888.931452167999</c:v>
                </c:pt>
                <c:pt idx="5700">
                  <c:v>43864.036528412398</c:v>
                </c:pt>
                <c:pt idx="5701">
                  <c:v>43487.211203499297</c:v>
                </c:pt>
                <c:pt idx="5702">
                  <c:v>43268.732905523197</c:v>
                </c:pt>
                <c:pt idx="5703">
                  <c:v>43131.457478597302</c:v>
                </c:pt>
                <c:pt idx="5704">
                  <c:v>43107.419108680901</c:v>
                </c:pt>
                <c:pt idx="5705">
                  <c:v>43087.895047313898</c:v>
                </c:pt>
                <c:pt idx="5706">
                  <c:v>43128.6107554966</c:v>
                </c:pt>
                <c:pt idx="5707">
                  <c:v>43278.181088433797</c:v>
                </c:pt>
                <c:pt idx="5708">
                  <c:v>42911.390072131799</c:v>
                </c:pt>
                <c:pt idx="5709">
                  <c:v>42662.193979965603</c:v>
                </c:pt>
                <c:pt idx="5710">
                  <c:v>42967.922340839403</c:v>
                </c:pt>
                <c:pt idx="5711">
                  <c:v>43721.403843364104</c:v>
                </c:pt>
                <c:pt idx="5712">
                  <c:v>43489.9409037964</c:v>
                </c:pt>
                <c:pt idx="5713">
                  <c:v>43391.947556896303</c:v>
                </c:pt>
                <c:pt idx="5714">
                  <c:v>43372.400018648601</c:v>
                </c:pt>
                <c:pt idx="5715">
                  <c:v>43295.431927239799</c:v>
                </c:pt>
                <c:pt idx="5716">
                  <c:v>43275.659401758501</c:v>
                </c:pt>
                <c:pt idx="5717">
                  <c:v>43299.255542804101</c:v>
                </c:pt>
                <c:pt idx="5718">
                  <c:v>43571.403602516199</c:v>
                </c:pt>
                <c:pt idx="5719">
                  <c:v>43609.654611486199</c:v>
                </c:pt>
                <c:pt idx="5720">
                  <c:v>43913.663998980497</c:v>
                </c:pt>
                <c:pt idx="5721">
                  <c:v>44081.417268075398</c:v>
                </c:pt>
                <c:pt idx="5722">
                  <c:v>44100.220201689001</c:v>
                </c:pt>
                <c:pt idx="5723">
                  <c:v>44064.258282139301</c:v>
                </c:pt>
                <c:pt idx="5724">
                  <c:v>43812.356571926299</c:v>
                </c:pt>
                <c:pt idx="5725">
                  <c:v>43736.638952195397</c:v>
                </c:pt>
                <c:pt idx="5726">
                  <c:v>43431.262270573898</c:v>
                </c:pt>
                <c:pt idx="5727">
                  <c:v>43165.9865131884</c:v>
                </c:pt>
                <c:pt idx="5728">
                  <c:v>42889.643115676998</c:v>
                </c:pt>
                <c:pt idx="5729">
                  <c:v>42981.829067650797</c:v>
                </c:pt>
                <c:pt idx="5730">
                  <c:v>43283.1001822525</c:v>
                </c:pt>
                <c:pt idx="5731">
                  <c:v>43429.013068741799</c:v>
                </c:pt>
                <c:pt idx="5732">
                  <c:v>43602.592413462698</c:v>
                </c:pt>
                <c:pt idx="5733">
                  <c:v>43826.631268093901</c:v>
                </c:pt>
                <c:pt idx="5734">
                  <c:v>44022.411130690904</c:v>
                </c:pt>
                <c:pt idx="5735">
                  <c:v>43959.225623198901</c:v>
                </c:pt>
                <c:pt idx="5736">
                  <c:v>43833.387766827203</c:v>
                </c:pt>
                <c:pt idx="5737">
                  <c:v>43579.591113734001</c:v>
                </c:pt>
                <c:pt idx="5738">
                  <c:v>43583.294298483001</c:v>
                </c:pt>
                <c:pt idx="5739">
                  <c:v>43539.928528773402</c:v>
                </c:pt>
                <c:pt idx="5740">
                  <c:v>43528.122825322302</c:v>
                </c:pt>
                <c:pt idx="5741">
                  <c:v>43503.859318672403</c:v>
                </c:pt>
                <c:pt idx="5742">
                  <c:v>43549.112360511201</c:v>
                </c:pt>
                <c:pt idx="5743">
                  <c:v>43735.923477586199</c:v>
                </c:pt>
                <c:pt idx="5744">
                  <c:v>44055.166156662897</c:v>
                </c:pt>
                <c:pt idx="5745">
                  <c:v>44391.821887333397</c:v>
                </c:pt>
                <c:pt idx="5746">
                  <c:v>44507.479297222897</c:v>
                </c:pt>
                <c:pt idx="5747">
                  <c:v>44517.913495358604</c:v>
                </c:pt>
                <c:pt idx="5748">
                  <c:v>44629.920395699301</c:v>
                </c:pt>
                <c:pt idx="5749">
                  <c:v>44364.130968315803</c:v>
                </c:pt>
                <c:pt idx="5750">
                  <c:v>43887.7587925345</c:v>
                </c:pt>
                <c:pt idx="5751">
                  <c:v>43572.8712065156</c:v>
                </c:pt>
                <c:pt idx="5752">
                  <c:v>43403.621554978599</c:v>
                </c:pt>
                <c:pt idx="5753">
                  <c:v>43132.466670525297</c:v>
                </c:pt>
                <c:pt idx="5754">
                  <c:v>43063.008034222898</c:v>
                </c:pt>
                <c:pt idx="5755">
                  <c:v>43210.024827269903</c:v>
                </c:pt>
                <c:pt idx="5756">
                  <c:v>43439.2636214175</c:v>
                </c:pt>
                <c:pt idx="5757">
                  <c:v>43486.423697964798</c:v>
                </c:pt>
                <c:pt idx="5758">
                  <c:v>43502.696255614203</c:v>
                </c:pt>
                <c:pt idx="5759">
                  <c:v>43895.699319999803</c:v>
                </c:pt>
                <c:pt idx="5760">
                  <c:v>44001.335986006197</c:v>
                </c:pt>
                <c:pt idx="5761">
                  <c:v>43872.349879764603</c:v>
                </c:pt>
                <c:pt idx="5762">
                  <c:v>43502.522297952499</c:v>
                </c:pt>
                <c:pt idx="5763">
                  <c:v>43370.504428004402</c:v>
                </c:pt>
                <c:pt idx="5764">
                  <c:v>43322.610957734301</c:v>
                </c:pt>
                <c:pt idx="5765">
                  <c:v>43180.550455144199</c:v>
                </c:pt>
                <c:pt idx="5766">
                  <c:v>43228.140149696097</c:v>
                </c:pt>
                <c:pt idx="5767">
                  <c:v>43457.8731504936</c:v>
                </c:pt>
                <c:pt idx="5768">
                  <c:v>43650.652902324502</c:v>
                </c:pt>
                <c:pt idx="5769">
                  <c:v>44004.0640893522</c:v>
                </c:pt>
                <c:pt idx="5770">
                  <c:v>44245.338602194301</c:v>
                </c:pt>
                <c:pt idx="5771">
                  <c:v>44411.341427206498</c:v>
                </c:pt>
                <c:pt idx="5772">
                  <c:v>44371.888091251902</c:v>
                </c:pt>
                <c:pt idx="5773">
                  <c:v>44168.804913114203</c:v>
                </c:pt>
                <c:pt idx="5774">
                  <c:v>43882.734468123599</c:v>
                </c:pt>
                <c:pt idx="5775">
                  <c:v>43526.307230800499</c:v>
                </c:pt>
                <c:pt idx="5776">
                  <c:v>43261.692348005003</c:v>
                </c:pt>
                <c:pt idx="5777">
                  <c:v>43061.774665364203</c:v>
                </c:pt>
                <c:pt idx="5778">
                  <c:v>42954.620657617801</c:v>
                </c:pt>
                <c:pt idx="5779">
                  <c:v>43129.583524819602</c:v>
                </c:pt>
                <c:pt idx="5780">
                  <c:v>43243.200019814998</c:v>
                </c:pt>
                <c:pt idx="5781">
                  <c:v>43421.587853693803</c:v>
                </c:pt>
                <c:pt idx="5782">
                  <c:v>43736.827937772803</c:v>
                </c:pt>
                <c:pt idx="5783">
                  <c:v>43925.255891394001</c:v>
                </c:pt>
                <c:pt idx="5784">
                  <c:v>43975.695577896302</c:v>
                </c:pt>
                <c:pt idx="5785">
                  <c:v>43885.765995977898</c:v>
                </c:pt>
                <c:pt idx="5786">
                  <c:v>43685.135618863103</c:v>
                </c:pt>
                <c:pt idx="5787">
                  <c:v>43458.142216166001</c:v>
                </c:pt>
                <c:pt idx="5788">
                  <c:v>43111.388822704299</c:v>
                </c:pt>
                <c:pt idx="5789">
                  <c:v>43121.529692763397</c:v>
                </c:pt>
                <c:pt idx="5790">
                  <c:v>43121.708626778702</c:v>
                </c:pt>
                <c:pt idx="5791">
                  <c:v>43337.247837661103</c:v>
                </c:pt>
                <c:pt idx="5792">
                  <c:v>43494.090268227497</c:v>
                </c:pt>
                <c:pt idx="5793">
                  <c:v>43639.158180673599</c:v>
                </c:pt>
                <c:pt idx="5794">
                  <c:v>43923.811615655599</c:v>
                </c:pt>
                <c:pt idx="5795">
                  <c:v>44230.944262441197</c:v>
                </c:pt>
                <c:pt idx="5796">
                  <c:v>44464.321550611203</c:v>
                </c:pt>
                <c:pt idx="5797">
                  <c:v>44363.2254117638</c:v>
                </c:pt>
                <c:pt idx="5798">
                  <c:v>44082.482579081501</c:v>
                </c:pt>
                <c:pt idx="5799">
                  <c:v>43771.355544657301</c:v>
                </c:pt>
                <c:pt idx="5800">
                  <c:v>43136.016246296502</c:v>
                </c:pt>
                <c:pt idx="5801">
                  <c:v>42965.803227697797</c:v>
                </c:pt>
                <c:pt idx="5802">
                  <c:v>43021.395279374199</c:v>
                </c:pt>
                <c:pt idx="5803">
                  <c:v>42896.124861887503</c:v>
                </c:pt>
                <c:pt idx="5804">
                  <c:v>43152.799568093702</c:v>
                </c:pt>
                <c:pt idx="5805">
                  <c:v>43350.091239155197</c:v>
                </c:pt>
                <c:pt idx="5806">
                  <c:v>43624.411783976502</c:v>
                </c:pt>
                <c:pt idx="5807">
                  <c:v>43875.966360229497</c:v>
                </c:pt>
                <c:pt idx="5808">
                  <c:v>44054.522388598198</c:v>
                </c:pt>
                <c:pt idx="5809">
                  <c:v>44084.110730162203</c:v>
                </c:pt>
                <c:pt idx="5810">
                  <c:v>44015.418694401596</c:v>
                </c:pt>
                <c:pt idx="5811">
                  <c:v>43841.661900512903</c:v>
                </c:pt>
                <c:pt idx="5812">
                  <c:v>43317.018225212603</c:v>
                </c:pt>
                <c:pt idx="5813">
                  <c:v>43120.076248780999</c:v>
                </c:pt>
                <c:pt idx="5814">
                  <c:v>42958.781407524402</c:v>
                </c:pt>
                <c:pt idx="5815">
                  <c:v>43002.207700172497</c:v>
                </c:pt>
                <c:pt idx="5816">
                  <c:v>43112.996776719803</c:v>
                </c:pt>
                <c:pt idx="5817">
                  <c:v>43261.694743272397</c:v>
                </c:pt>
                <c:pt idx="5818">
                  <c:v>43649.182034438898</c:v>
                </c:pt>
                <c:pt idx="5819">
                  <c:v>43898.797726173798</c:v>
                </c:pt>
                <c:pt idx="5820">
                  <c:v>44265.5063429527</c:v>
                </c:pt>
                <c:pt idx="5821">
                  <c:v>44254.370046915501</c:v>
                </c:pt>
                <c:pt idx="5822">
                  <c:v>44263.075778834696</c:v>
                </c:pt>
                <c:pt idx="5823">
                  <c:v>43995.1048665657</c:v>
                </c:pt>
                <c:pt idx="5824">
                  <c:v>43669.591362442297</c:v>
                </c:pt>
                <c:pt idx="5825">
                  <c:v>43059.619763643903</c:v>
                </c:pt>
                <c:pt idx="5826">
                  <c:v>42851.407487893099</c:v>
                </c:pt>
                <c:pt idx="5827">
                  <c:v>42919.946647083802</c:v>
                </c:pt>
                <c:pt idx="5828">
                  <c:v>42916.279243289602</c:v>
                </c:pt>
                <c:pt idx="5829">
                  <c:v>43076.428825441602</c:v>
                </c:pt>
                <c:pt idx="5830">
                  <c:v>43333.500899324499</c:v>
                </c:pt>
                <c:pt idx="5831">
                  <c:v>43546.078299380002</c:v>
                </c:pt>
                <c:pt idx="5832">
                  <c:v>43798.497179254497</c:v>
                </c:pt>
                <c:pt idx="5833">
                  <c:v>44021.565159774997</c:v>
                </c:pt>
                <c:pt idx="5834">
                  <c:v>43970.067480011603</c:v>
                </c:pt>
                <c:pt idx="5835">
                  <c:v>43876.094348461098</c:v>
                </c:pt>
                <c:pt idx="5836">
                  <c:v>29913.877452633398</c:v>
                </c:pt>
                <c:pt idx="5837">
                  <c:v>26224.8928846774</c:v>
                </c:pt>
                <c:pt idx="5838">
                  <c:v>26005.0023574191</c:v>
                </c:pt>
                <c:pt idx="5839">
                  <c:v>26028.227610429902</c:v>
                </c:pt>
                <c:pt idx="5840">
                  <c:v>25903.282225443199</c:v>
                </c:pt>
                <c:pt idx="5841">
                  <c:v>26055.2704692591</c:v>
                </c:pt>
                <c:pt idx="5842">
                  <c:v>26318.755136134001</c:v>
                </c:pt>
                <c:pt idx="5843">
                  <c:v>26375.3451655875</c:v>
                </c:pt>
                <c:pt idx="5844">
                  <c:v>27089.985171647601</c:v>
                </c:pt>
                <c:pt idx="5845">
                  <c:v>27319.657419433701</c:v>
                </c:pt>
                <c:pt idx="5846">
                  <c:v>27281.331395700301</c:v>
                </c:pt>
                <c:pt idx="5847">
                  <c:v>25970.729741966599</c:v>
                </c:pt>
                <c:pt idx="5848">
                  <c:v>25217.611854552801</c:v>
                </c:pt>
                <c:pt idx="5849">
                  <c:v>24900.177040102099</c:v>
                </c:pt>
                <c:pt idx="5850">
                  <c:v>24756.388554457899</c:v>
                </c:pt>
                <c:pt idx="5851">
                  <c:v>24643.6130597216</c:v>
                </c:pt>
                <c:pt idx="5852">
                  <c:v>24517.343584518901</c:v>
                </c:pt>
                <c:pt idx="5853">
                  <c:v>24583.229926734301</c:v>
                </c:pt>
                <c:pt idx="5854">
                  <c:v>24695.008123672</c:v>
                </c:pt>
                <c:pt idx="5855">
                  <c:v>24762.0095280551</c:v>
                </c:pt>
                <c:pt idx="5856">
                  <c:v>25153.394772846401</c:v>
                </c:pt>
                <c:pt idx="5857">
                  <c:v>25284.043229893501</c:v>
                </c:pt>
                <c:pt idx="5858">
                  <c:v>25291.855295817</c:v>
                </c:pt>
                <c:pt idx="5859">
                  <c:v>25232.162816791799</c:v>
                </c:pt>
                <c:pt idx="5860">
                  <c:v>25201.9937771433</c:v>
                </c:pt>
                <c:pt idx="5861">
                  <c:v>24915.458547000399</c:v>
                </c:pt>
                <c:pt idx="5862">
                  <c:v>24722.901938099702</c:v>
                </c:pt>
                <c:pt idx="5863">
                  <c:v>24558.679636892299</c:v>
                </c:pt>
                <c:pt idx="5864">
                  <c:v>24581.504770292599</c:v>
                </c:pt>
                <c:pt idx="5865">
                  <c:v>24647.043242356998</c:v>
                </c:pt>
                <c:pt idx="5866">
                  <c:v>24532.894234780098</c:v>
                </c:pt>
                <c:pt idx="5867">
                  <c:v>24702.857582551798</c:v>
                </c:pt>
                <c:pt idx="5868">
                  <c:v>25116.907538776999</c:v>
                </c:pt>
                <c:pt idx="5869">
                  <c:v>25142.5603846101</c:v>
                </c:pt>
                <c:pt idx="5870">
                  <c:v>25328.933305188701</c:v>
                </c:pt>
                <c:pt idx="5871">
                  <c:v>25246.022184411799</c:v>
                </c:pt>
                <c:pt idx="5872">
                  <c:v>25210.5047436766</c:v>
                </c:pt>
                <c:pt idx="5873">
                  <c:v>25132.386829956398</c:v>
                </c:pt>
                <c:pt idx="5874">
                  <c:v>24850.3661576472</c:v>
                </c:pt>
                <c:pt idx="5875">
                  <c:v>24653.7872863788</c:v>
                </c:pt>
                <c:pt idx="5876">
                  <c:v>24529.188440787901</c:v>
                </c:pt>
                <c:pt idx="5877">
                  <c:v>24676.6339685598</c:v>
                </c:pt>
                <c:pt idx="5878">
                  <c:v>24551.359552885398</c:v>
                </c:pt>
                <c:pt idx="5879">
                  <c:v>24629.609050624102</c:v>
                </c:pt>
                <c:pt idx="5880">
                  <c:v>24940.010978473099</c:v>
                </c:pt>
                <c:pt idx="5881">
                  <c:v>25161.911367339198</c:v>
                </c:pt>
                <c:pt idx="5882">
                  <c:v>25264.5530382615</c:v>
                </c:pt>
                <c:pt idx="5883">
                  <c:v>25249.570729296</c:v>
                </c:pt>
                <c:pt idx="5884">
                  <c:v>25192.378999115001</c:v>
                </c:pt>
                <c:pt idx="5885">
                  <c:v>25126.544697032401</c:v>
                </c:pt>
                <c:pt idx="5886">
                  <c:v>24981.975124374901</c:v>
                </c:pt>
                <c:pt idx="5887">
                  <c:v>9797.8143584376903</c:v>
                </c:pt>
                <c:pt idx="5888">
                  <c:v>1035.6048573722101</c:v>
                </c:pt>
                <c:pt idx="5889">
                  <c:v>12727.7449491105</c:v>
                </c:pt>
                <c:pt idx="5890">
                  <c:v>22270.323825150801</c:v>
                </c:pt>
                <c:pt idx="5891">
                  <c:v>22086.115079647501</c:v>
                </c:pt>
                <c:pt idx="5892">
                  <c:v>22070.520336528902</c:v>
                </c:pt>
                <c:pt idx="5893">
                  <c:v>22351.468466652001</c:v>
                </c:pt>
                <c:pt idx="5894">
                  <c:v>22282.212606739598</c:v>
                </c:pt>
                <c:pt idx="5895">
                  <c:v>22314.5524980669</c:v>
                </c:pt>
                <c:pt idx="5896">
                  <c:v>22368.594069844301</c:v>
                </c:pt>
                <c:pt idx="5897">
                  <c:v>22279.4216958783</c:v>
                </c:pt>
                <c:pt idx="5898">
                  <c:v>22097.975547233102</c:v>
                </c:pt>
                <c:pt idx="5899">
                  <c:v>21763.915104423799</c:v>
                </c:pt>
                <c:pt idx="5900">
                  <c:v>21952.744436661</c:v>
                </c:pt>
                <c:pt idx="5901">
                  <c:v>22132.623579302901</c:v>
                </c:pt>
                <c:pt idx="5902">
                  <c:v>22015.358391395799</c:v>
                </c:pt>
                <c:pt idx="5903">
                  <c:v>22221.206793694699</c:v>
                </c:pt>
                <c:pt idx="5904">
                  <c:v>22298.915694006198</c:v>
                </c:pt>
                <c:pt idx="5905">
                  <c:v>22094.7394312129</c:v>
                </c:pt>
                <c:pt idx="5906">
                  <c:v>22348.240210978602</c:v>
                </c:pt>
                <c:pt idx="5907">
                  <c:v>22460.543951657601</c:v>
                </c:pt>
                <c:pt idx="5908">
                  <c:v>22350.348171415499</c:v>
                </c:pt>
                <c:pt idx="5909">
                  <c:v>22737.655510828699</c:v>
                </c:pt>
                <c:pt idx="5910">
                  <c:v>23079.511040246802</c:v>
                </c:pt>
                <c:pt idx="5911">
                  <c:v>22727.578407971501</c:v>
                </c:pt>
                <c:pt idx="5912">
                  <c:v>22661.002348186299</c:v>
                </c:pt>
                <c:pt idx="5913">
                  <c:v>22716.267233356499</c:v>
                </c:pt>
                <c:pt idx="5914">
                  <c:v>22705.0270856192</c:v>
                </c:pt>
                <c:pt idx="5915">
                  <c:v>22845.659811431498</c:v>
                </c:pt>
                <c:pt idx="5916">
                  <c:v>22960.354592666899</c:v>
                </c:pt>
                <c:pt idx="5917">
                  <c:v>22814.7042966589</c:v>
                </c:pt>
                <c:pt idx="5918">
                  <c:v>22762.7296279533</c:v>
                </c:pt>
                <c:pt idx="5919">
                  <c:v>22881.734200012201</c:v>
                </c:pt>
                <c:pt idx="5920">
                  <c:v>22980.330690422499</c:v>
                </c:pt>
                <c:pt idx="5921">
                  <c:v>22932.564999752802</c:v>
                </c:pt>
                <c:pt idx="5922">
                  <c:v>22836.0818847726</c:v>
                </c:pt>
                <c:pt idx="5923">
                  <c:v>22815.750722829998</c:v>
                </c:pt>
                <c:pt idx="5924">
                  <c:v>22746.5214729252</c:v>
                </c:pt>
                <c:pt idx="5925">
                  <c:v>22979.707953041099</c:v>
                </c:pt>
                <c:pt idx="5926">
                  <c:v>22844.087650050998</c:v>
                </c:pt>
                <c:pt idx="5927">
                  <c:v>22488.1532108049</c:v>
                </c:pt>
                <c:pt idx="5928">
                  <c:v>22424.880248537</c:v>
                </c:pt>
                <c:pt idx="5929">
                  <c:v>22506.567515729399</c:v>
                </c:pt>
                <c:pt idx="5930">
                  <c:v>22515.278800087701</c:v>
                </c:pt>
                <c:pt idx="5931">
                  <c:v>22593.1132952226</c:v>
                </c:pt>
                <c:pt idx="5932">
                  <c:v>22833.172776758001</c:v>
                </c:pt>
                <c:pt idx="5933">
                  <c:v>22900.161962253202</c:v>
                </c:pt>
                <c:pt idx="5934">
                  <c:v>22989.182275077699</c:v>
                </c:pt>
                <c:pt idx="5935">
                  <c:v>22790.8076994148</c:v>
                </c:pt>
                <c:pt idx="5936">
                  <c:v>22872.137908361699</c:v>
                </c:pt>
                <c:pt idx="5937">
                  <c:v>23065.773058328101</c:v>
                </c:pt>
                <c:pt idx="5938">
                  <c:v>22760.789185523699</c:v>
                </c:pt>
                <c:pt idx="5939">
                  <c:v>22669.596251191801</c:v>
                </c:pt>
                <c:pt idx="5940">
                  <c:v>22573.426934173101</c:v>
                </c:pt>
                <c:pt idx="5941">
                  <c:v>22762.935313441099</c:v>
                </c:pt>
                <c:pt idx="5942">
                  <c:v>22955.837803589799</c:v>
                </c:pt>
                <c:pt idx="5943">
                  <c:v>23022.1942953451</c:v>
                </c:pt>
                <c:pt idx="5944">
                  <c:v>22885.997942050999</c:v>
                </c:pt>
                <c:pt idx="5945">
                  <c:v>22489.751506889701</c:v>
                </c:pt>
                <c:pt idx="5946">
                  <c:v>22451.781991212702</c:v>
                </c:pt>
                <c:pt idx="5947">
                  <c:v>22605.634496864499</c:v>
                </c:pt>
                <c:pt idx="5948">
                  <c:v>22801.2642771762</c:v>
                </c:pt>
                <c:pt idx="5949">
                  <c:v>22832.124723087501</c:v>
                </c:pt>
                <c:pt idx="5950">
                  <c:v>22811.616414368</c:v>
                </c:pt>
                <c:pt idx="5951">
                  <c:v>22760.714226121599</c:v>
                </c:pt>
                <c:pt idx="5952">
                  <c:v>22858.757272106501</c:v>
                </c:pt>
                <c:pt idx="5953">
                  <c:v>23030.291290825298</c:v>
                </c:pt>
                <c:pt idx="5954">
                  <c:v>22953.872329223901</c:v>
                </c:pt>
                <c:pt idx="5955">
                  <c:v>22933.794264573</c:v>
                </c:pt>
                <c:pt idx="5956">
                  <c:v>23082.4045032139</c:v>
                </c:pt>
                <c:pt idx="5957">
                  <c:v>22922.082779796001</c:v>
                </c:pt>
                <c:pt idx="5958">
                  <c:v>23091.983742512999</c:v>
                </c:pt>
                <c:pt idx="5959">
                  <c:v>23045.3082822416</c:v>
                </c:pt>
                <c:pt idx="5960">
                  <c:v>22731.5169891195</c:v>
                </c:pt>
                <c:pt idx="5961">
                  <c:v>22791.9171367698</c:v>
                </c:pt>
                <c:pt idx="5962">
                  <c:v>23265.302097420001</c:v>
                </c:pt>
                <c:pt idx="5963">
                  <c:v>24764.552879110401</c:v>
                </c:pt>
                <c:pt idx="5964">
                  <c:v>24883.061657357099</c:v>
                </c:pt>
                <c:pt idx="5965">
                  <c:v>24784.0758640028</c:v>
                </c:pt>
                <c:pt idx="5966">
                  <c:v>24645.6157100776</c:v>
                </c:pt>
                <c:pt idx="5967">
                  <c:v>24838.658245840001</c:v>
                </c:pt>
                <c:pt idx="5968">
                  <c:v>24801.718510932202</c:v>
                </c:pt>
                <c:pt idx="5969">
                  <c:v>24766.163899807099</c:v>
                </c:pt>
                <c:pt idx="5970">
                  <c:v>24986.288071984</c:v>
                </c:pt>
                <c:pt idx="5971">
                  <c:v>25003.9020860563</c:v>
                </c:pt>
                <c:pt idx="5972">
                  <c:v>25043.5288953331</c:v>
                </c:pt>
                <c:pt idx="5973">
                  <c:v>25050.560339328102</c:v>
                </c:pt>
                <c:pt idx="5974">
                  <c:v>24882.735689058201</c:v>
                </c:pt>
                <c:pt idx="5975">
                  <c:v>24868.0805266561</c:v>
                </c:pt>
                <c:pt idx="5976">
                  <c:v>24857.184594103699</c:v>
                </c:pt>
                <c:pt idx="5977">
                  <c:v>24709.937863342198</c:v>
                </c:pt>
                <c:pt idx="5978">
                  <c:v>24820.876464860401</c:v>
                </c:pt>
                <c:pt idx="5979">
                  <c:v>24888.719958726</c:v>
                </c:pt>
                <c:pt idx="5980">
                  <c:v>24903.931293485999</c:v>
                </c:pt>
                <c:pt idx="5981">
                  <c:v>25142.923447280999</c:v>
                </c:pt>
                <c:pt idx="5982">
                  <c:v>25160.071750343199</c:v>
                </c:pt>
                <c:pt idx="5983">
                  <c:v>25138.3488035995</c:v>
                </c:pt>
                <c:pt idx="5984">
                  <c:v>25093.884130646398</c:v>
                </c:pt>
                <c:pt idx="5985">
                  <c:v>25033.5892194644</c:v>
                </c:pt>
                <c:pt idx="5986">
                  <c:v>25052.592686772899</c:v>
                </c:pt>
                <c:pt idx="5987">
                  <c:v>29794.402375208301</c:v>
                </c:pt>
                <c:pt idx="5988">
                  <c:v>40541.510628761003</c:v>
                </c:pt>
                <c:pt idx="5989">
                  <c:v>40116.072159336603</c:v>
                </c:pt>
                <c:pt idx="5990">
                  <c:v>40162.754311274897</c:v>
                </c:pt>
                <c:pt idx="5991">
                  <c:v>41416.075600645301</c:v>
                </c:pt>
                <c:pt idx="5992">
                  <c:v>42573.4445887521</c:v>
                </c:pt>
                <c:pt idx="5993">
                  <c:v>42616.041962916002</c:v>
                </c:pt>
                <c:pt idx="5994">
                  <c:v>43051.265649851099</c:v>
                </c:pt>
                <c:pt idx="5995">
                  <c:v>43459.0059458959</c:v>
                </c:pt>
                <c:pt idx="5996">
                  <c:v>43060.736316782401</c:v>
                </c:pt>
                <c:pt idx="5997">
                  <c:v>42713.6677246826</c:v>
                </c:pt>
                <c:pt idx="5998">
                  <c:v>42671.772757432504</c:v>
                </c:pt>
                <c:pt idx="5999">
                  <c:v>43145.5568744716</c:v>
                </c:pt>
                <c:pt idx="6000">
                  <c:v>43250.751419506101</c:v>
                </c:pt>
                <c:pt idx="6001">
                  <c:v>42901.014303304699</c:v>
                </c:pt>
                <c:pt idx="6002">
                  <c:v>42730.038964391097</c:v>
                </c:pt>
                <c:pt idx="6003">
                  <c:v>42928.769099667603</c:v>
                </c:pt>
                <c:pt idx="6004">
                  <c:v>42870.618156728597</c:v>
                </c:pt>
                <c:pt idx="6005">
                  <c:v>43101.038791464198</c:v>
                </c:pt>
                <c:pt idx="6006">
                  <c:v>42922.426988291103</c:v>
                </c:pt>
                <c:pt idx="6007">
                  <c:v>42573.475776085397</c:v>
                </c:pt>
                <c:pt idx="6008">
                  <c:v>42470.767517284199</c:v>
                </c:pt>
                <c:pt idx="6009">
                  <c:v>42872.514291276901</c:v>
                </c:pt>
                <c:pt idx="6010">
                  <c:v>42634.565929631601</c:v>
                </c:pt>
                <c:pt idx="6011">
                  <c:v>42514.821542381702</c:v>
                </c:pt>
                <c:pt idx="6012">
                  <c:v>42386.8900242858</c:v>
                </c:pt>
                <c:pt idx="6013">
                  <c:v>42197.913152462002</c:v>
                </c:pt>
                <c:pt idx="6014">
                  <c:v>41940.887460259502</c:v>
                </c:pt>
                <c:pt idx="6015">
                  <c:v>41837.829430575497</c:v>
                </c:pt>
                <c:pt idx="6016">
                  <c:v>41799.627923815897</c:v>
                </c:pt>
                <c:pt idx="6017">
                  <c:v>41783.590272704198</c:v>
                </c:pt>
                <c:pt idx="6018">
                  <c:v>41969.869497012798</c:v>
                </c:pt>
                <c:pt idx="6019">
                  <c:v>42614.627111798502</c:v>
                </c:pt>
                <c:pt idx="6020">
                  <c:v>42392.702685344098</c:v>
                </c:pt>
                <c:pt idx="6021">
                  <c:v>42713.491180211298</c:v>
                </c:pt>
                <c:pt idx="6022">
                  <c:v>42950.033431193398</c:v>
                </c:pt>
                <c:pt idx="6023">
                  <c:v>42671.797462152303</c:v>
                </c:pt>
                <c:pt idx="6024">
                  <c:v>43029.263360076198</c:v>
                </c:pt>
                <c:pt idx="6025">
                  <c:v>42970.270419710898</c:v>
                </c:pt>
                <c:pt idx="6026">
                  <c:v>42967.1697608299</c:v>
                </c:pt>
                <c:pt idx="6027">
                  <c:v>42550.069109015698</c:v>
                </c:pt>
                <c:pt idx="6028">
                  <c:v>42491.957129525901</c:v>
                </c:pt>
                <c:pt idx="6029">
                  <c:v>42764.768612862899</c:v>
                </c:pt>
                <c:pt idx="6030">
                  <c:v>42831.981124405</c:v>
                </c:pt>
                <c:pt idx="6031">
                  <c:v>42426.165239209004</c:v>
                </c:pt>
                <c:pt idx="6032">
                  <c:v>42551.376017568902</c:v>
                </c:pt>
                <c:pt idx="6033">
                  <c:v>42997.417190028798</c:v>
                </c:pt>
                <c:pt idx="6034">
                  <c:v>42865.169216088201</c:v>
                </c:pt>
                <c:pt idx="6035">
                  <c:v>42718.660131440702</c:v>
                </c:pt>
                <c:pt idx="6036">
                  <c:v>42507.064557299898</c:v>
                </c:pt>
                <c:pt idx="6037">
                  <c:v>42305.949607500901</c:v>
                </c:pt>
                <c:pt idx="6038">
                  <c:v>41950.2484156141</c:v>
                </c:pt>
                <c:pt idx="6039">
                  <c:v>41927.034969226501</c:v>
                </c:pt>
                <c:pt idx="6040">
                  <c:v>41721.6523655602</c:v>
                </c:pt>
                <c:pt idx="6041">
                  <c:v>41373.860799064903</c:v>
                </c:pt>
                <c:pt idx="6042">
                  <c:v>41595.946417173298</c:v>
                </c:pt>
                <c:pt idx="6043">
                  <c:v>42392.102110147898</c:v>
                </c:pt>
                <c:pt idx="6044">
                  <c:v>42398.269317701503</c:v>
                </c:pt>
                <c:pt idx="6045">
                  <c:v>42445.434162613899</c:v>
                </c:pt>
                <c:pt idx="6046">
                  <c:v>42611.620432027703</c:v>
                </c:pt>
                <c:pt idx="6047">
                  <c:v>42683.809298720596</c:v>
                </c:pt>
                <c:pt idx="6048">
                  <c:v>42935.342699780202</c:v>
                </c:pt>
                <c:pt idx="6049">
                  <c:v>42846.491186047497</c:v>
                </c:pt>
                <c:pt idx="6050">
                  <c:v>43136.184210484796</c:v>
                </c:pt>
                <c:pt idx="6051">
                  <c:v>42527.904332161299</c:v>
                </c:pt>
                <c:pt idx="6052">
                  <c:v>42737.972720459402</c:v>
                </c:pt>
                <c:pt idx="6053">
                  <c:v>42610.801060980797</c:v>
                </c:pt>
                <c:pt idx="6054">
                  <c:v>42095.002140010802</c:v>
                </c:pt>
                <c:pt idx="6055">
                  <c:v>42585.567093376798</c:v>
                </c:pt>
                <c:pt idx="6056">
                  <c:v>42528.754595534097</c:v>
                </c:pt>
                <c:pt idx="6057">
                  <c:v>42732.491639123298</c:v>
                </c:pt>
                <c:pt idx="6058">
                  <c:v>42708.734385386699</c:v>
                </c:pt>
                <c:pt idx="6059">
                  <c:v>42717.319544359503</c:v>
                </c:pt>
                <c:pt idx="6060">
                  <c:v>42625.201448209598</c:v>
                </c:pt>
                <c:pt idx="6061">
                  <c:v>42508.1177655223</c:v>
                </c:pt>
                <c:pt idx="6062">
                  <c:v>42076.886832973702</c:v>
                </c:pt>
                <c:pt idx="6063">
                  <c:v>41985.373768466503</c:v>
                </c:pt>
                <c:pt idx="6064">
                  <c:v>42112.901346384897</c:v>
                </c:pt>
                <c:pt idx="6065">
                  <c:v>42149.040829879501</c:v>
                </c:pt>
                <c:pt idx="6066">
                  <c:v>41968.534751580002</c:v>
                </c:pt>
                <c:pt idx="6067">
                  <c:v>42640.465850180903</c:v>
                </c:pt>
                <c:pt idx="6068">
                  <c:v>42343.827252389099</c:v>
                </c:pt>
                <c:pt idx="6069">
                  <c:v>42197.9237621746</c:v>
                </c:pt>
                <c:pt idx="6070">
                  <c:v>42276.216265447903</c:v>
                </c:pt>
                <c:pt idx="6071">
                  <c:v>42508.307188215404</c:v>
                </c:pt>
                <c:pt idx="6072">
                  <c:v>42610.391670816498</c:v>
                </c:pt>
                <c:pt idx="6073">
                  <c:v>42588.285584881101</c:v>
                </c:pt>
                <c:pt idx="6074">
                  <c:v>42673.517490618797</c:v>
                </c:pt>
                <c:pt idx="6075">
                  <c:v>42546.9877046689</c:v>
                </c:pt>
                <c:pt idx="6076">
                  <c:v>42125.286779285401</c:v>
                </c:pt>
                <c:pt idx="6077">
                  <c:v>42243.885248364801</c:v>
                </c:pt>
                <c:pt idx="6078">
                  <c:v>42343.859582546902</c:v>
                </c:pt>
                <c:pt idx="6079">
                  <c:v>42473.046793699301</c:v>
                </c:pt>
                <c:pt idx="6080">
                  <c:v>42562.963612319101</c:v>
                </c:pt>
                <c:pt idx="6081">
                  <c:v>42397.219154501698</c:v>
                </c:pt>
                <c:pt idx="6082">
                  <c:v>42700.091665127897</c:v>
                </c:pt>
                <c:pt idx="6083">
                  <c:v>42749.048689944197</c:v>
                </c:pt>
                <c:pt idx="6084">
                  <c:v>42679.146748658597</c:v>
                </c:pt>
                <c:pt idx="6085">
                  <c:v>42632.841156160001</c:v>
                </c:pt>
                <c:pt idx="6086">
                  <c:v>42415.948239095596</c:v>
                </c:pt>
                <c:pt idx="6087">
                  <c:v>42077.346113997897</c:v>
                </c:pt>
                <c:pt idx="6088">
                  <c:v>41963.460670244101</c:v>
                </c:pt>
                <c:pt idx="6089">
                  <c:v>42052.112749215601</c:v>
                </c:pt>
                <c:pt idx="6090">
                  <c:v>42426.7326828023</c:v>
                </c:pt>
                <c:pt idx="6091">
                  <c:v>42525.517979176599</c:v>
                </c:pt>
                <c:pt idx="6092">
                  <c:v>42481.522353450702</c:v>
                </c:pt>
                <c:pt idx="6093">
                  <c:v>42449.463137417602</c:v>
                </c:pt>
                <c:pt idx="6094">
                  <c:v>42592.828217863498</c:v>
                </c:pt>
                <c:pt idx="6095">
                  <c:v>42587.267946038097</c:v>
                </c:pt>
                <c:pt idx="6096">
                  <c:v>42722.963474703203</c:v>
                </c:pt>
                <c:pt idx="6097">
                  <c:v>42599.933600378303</c:v>
                </c:pt>
                <c:pt idx="6098">
                  <c:v>42363.595323444802</c:v>
                </c:pt>
                <c:pt idx="6099">
                  <c:v>42038.481655198397</c:v>
                </c:pt>
                <c:pt idx="6100">
                  <c:v>42017.900180561097</c:v>
                </c:pt>
                <c:pt idx="6101">
                  <c:v>42072.048184305902</c:v>
                </c:pt>
                <c:pt idx="6102">
                  <c:v>42109.553037845697</c:v>
                </c:pt>
                <c:pt idx="6103">
                  <c:v>41843.152676841601</c:v>
                </c:pt>
                <c:pt idx="6104">
                  <c:v>41857.991924016998</c:v>
                </c:pt>
                <c:pt idx="6105">
                  <c:v>42231.7537206942</c:v>
                </c:pt>
                <c:pt idx="6106">
                  <c:v>42859.639997083897</c:v>
                </c:pt>
                <c:pt idx="6107">
                  <c:v>42864.103623503899</c:v>
                </c:pt>
                <c:pt idx="6108">
                  <c:v>42775.826861978901</c:v>
                </c:pt>
                <c:pt idx="6109">
                  <c:v>42768.417180995399</c:v>
                </c:pt>
                <c:pt idx="6110">
                  <c:v>43563</c:v>
                </c:pt>
                <c:pt idx="6111">
                  <c:v>43203</c:v>
                </c:pt>
                <c:pt idx="6112">
                  <c:v>43122</c:v>
                </c:pt>
                <c:pt idx="6113">
                  <c:v>42591</c:v>
                </c:pt>
                <c:pt idx="6114">
                  <c:v>42992</c:v>
                </c:pt>
                <c:pt idx="6115">
                  <c:v>42891</c:v>
                </c:pt>
                <c:pt idx="6116">
                  <c:v>42890</c:v>
                </c:pt>
                <c:pt idx="6117">
                  <c:v>42313.976563667697</c:v>
                </c:pt>
                <c:pt idx="6118">
                  <c:v>42544.147039185002</c:v>
                </c:pt>
                <c:pt idx="6119">
                  <c:v>42558.991564954798</c:v>
                </c:pt>
                <c:pt idx="6120">
                  <c:v>42867.938789674299</c:v>
                </c:pt>
                <c:pt idx="6121">
                  <c:v>42612.128872298599</c:v>
                </c:pt>
                <c:pt idx="6122">
                  <c:v>42698.094906129503</c:v>
                </c:pt>
                <c:pt idx="6123">
                  <c:v>42592.677064484102</c:v>
                </c:pt>
                <c:pt idx="6124">
                  <c:v>42520.665945209599</c:v>
                </c:pt>
                <c:pt idx="6125">
                  <c:v>43027</c:v>
                </c:pt>
                <c:pt idx="6126">
                  <c:v>43020</c:v>
                </c:pt>
                <c:pt idx="6127">
                  <c:v>43204</c:v>
                </c:pt>
                <c:pt idx="6128">
                  <c:v>43372</c:v>
                </c:pt>
                <c:pt idx="6129">
                  <c:v>43478</c:v>
                </c:pt>
                <c:pt idx="6130">
                  <c:v>43954</c:v>
                </c:pt>
                <c:pt idx="6131">
                  <c:v>43669</c:v>
                </c:pt>
                <c:pt idx="6132">
                  <c:v>43894</c:v>
                </c:pt>
                <c:pt idx="6133">
                  <c:v>43510</c:v>
                </c:pt>
                <c:pt idx="6134">
                  <c:v>43556</c:v>
                </c:pt>
                <c:pt idx="6135">
                  <c:v>43254</c:v>
                </c:pt>
                <c:pt idx="6136">
                  <c:v>42752</c:v>
                </c:pt>
                <c:pt idx="6137">
                  <c:v>43052</c:v>
                </c:pt>
                <c:pt idx="6138">
                  <c:v>43254</c:v>
                </c:pt>
                <c:pt idx="6139">
                  <c:v>43237</c:v>
                </c:pt>
                <c:pt idx="6140">
                  <c:v>42939</c:v>
                </c:pt>
                <c:pt idx="6141">
                  <c:v>42911</c:v>
                </c:pt>
                <c:pt idx="6142">
                  <c:v>43245</c:v>
                </c:pt>
                <c:pt idx="6143">
                  <c:v>43666</c:v>
                </c:pt>
                <c:pt idx="6144">
                  <c:v>43438</c:v>
                </c:pt>
                <c:pt idx="6145">
                  <c:v>43536</c:v>
                </c:pt>
                <c:pt idx="6146">
                  <c:v>43101</c:v>
                </c:pt>
                <c:pt idx="6147">
                  <c:v>43505</c:v>
                </c:pt>
                <c:pt idx="6148">
                  <c:v>43516</c:v>
                </c:pt>
                <c:pt idx="6149">
                  <c:v>42830</c:v>
                </c:pt>
                <c:pt idx="6150">
                  <c:v>42930</c:v>
                </c:pt>
                <c:pt idx="6151">
                  <c:v>42830</c:v>
                </c:pt>
                <c:pt idx="6152">
                  <c:v>42783</c:v>
                </c:pt>
                <c:pt idx="6153">
                  <c:v>43230</c:v>
                </c:pt>
                <c:pt idx="6154">
                  <c:v>43738</c:v>
                </c:pt>
                <c:pt idx="6155">
                  <c:v>44085</c:v>
                </c:pt>
                <c:pt idx="6156">
                  <c:v>36309.265528912598</c:v>
                </c:pt>
                <c:pt idx="6157">
                  <c:v>42999.877817062101</c:v>
                </c:pt>
                <c:pt idx="6158">
                  <c:v>42784.952157284803</c:v>
                </c:pt>
                <c:pt idx="6159">
                  <c:v>42568.046097636397</c:v>
                </c:pt>
                <c:pt idx="6160">
                  <c:v>43415</c:v>
                </c:pt>
                <c:pt idx="6161">
                  <c:v>43632</c:v>
                </c:pt>
                <c:pt idx="6162">
                  <c:v>43313</c:v>
                </c:pt>
                <c:pt idx="6163">
                  <c:v>43044</c:v>
                </c:pt>
                <c:pt idx="6164">
                  <c:v>43282</c:v>
                </c:pt>
                <c:pt idx="6165">
                  <c:v>41839.176677000898</c:v>
                </c:pt>
                <c:pt idx="6166">
                  <c:v>42099.690856860303</c:v>
                </c:pt>
                <c:pt idx="6167">
                  <c:v>42262.024620755401</c:v>
                </c:pt>
                <c:pt idx="6168">
                  <c:v>42576.227466845899</c:v>
                </c:pt>
                <c:pt idx="6169">
                  <c:v>42718.734708507101</c:v>
                </c:pt>
                <c:pt idx="6170">
                  <c:v>42564.429448917203</c:v>
                </c:pt>
                <c:pt idx="6171">
                  <c:v>42775.026945688202</c:v>
                </c:pt>
                <c:pt idx="6172">
                  <c:v>42521.678714514601</c:v>
                </c:pt>
                <c:pt idx="6173">
                  <c:v>42086.8419275958</c:v>
                </c:pt>
                <c:pt idx="6174">
                  <c:v>42161.720511987798</c:v>
                </c:pt>
                <c:pt idx="6175">
                  <c:v>41888.9845516735</c:v>
                </c:pt>
                <c:pt idx="6176">
                  <c:v>42038.323936278299</c:v>
                </c:pt>
                <c:pt idx="6177">
                  <c:v>41878.043478515203</c:v>
                </c:pt>
                <c:pt idx="6178">
                  <c:v>42055.818861361702</c:v>
                </c:pt>
                <c:pt idx="6179">
                  <c:v>42119.330586817203</c:v>
                </c:pt>
                <c:pt idx="6180">
                  <c:v>43318</c:v>
                </c:pt>
                <c:pt idx="6181">
                  <c:v>43227</c:v>
                </c:pt>
                <c:pt idx="6182">
                  <c:v>43479</c:v>
                </c:pt>
                <c:pt idx="6183">
                  <c:v>42646</c:v>
                </c:pt>
                <c:pt idx="6184">
                  <c:v>43467</c:v>
                </c:pt>
                <c:pt idx="6185">
                  <c:v>42937</c:v>
                </c:pt>
                <c:pt idx="6186">
                  <c:v>42845</c:v>
                </c:pt>
                <c:pt idx="6187">
                  <c:v>42711</c:v>
                </c:pt>
                <c:pt idx="6188">
                  <c:v>42622</c:v>
                </c:pt>
                <c:pt idx="6189">
                  <c:v>43016</c:v>
                </c:pt>
                <c:pt idx="6190">
                  <c:v>42725</c:v>
                </c:pt>
                <c:pt idx="6191">
                  <c:v>40948.952293306204</c:v>
                </c:pt>
                <c:pt idx="6192">
                  <c:v>42327.143407124597</c:v>
                </c:pt>
                <c:pt idx="6193">
                  <c:v>42717.367346123203</c:v>
                </c:pt>
                <c:pt idx="6194">
                  <c:v>42488.650725617801</c:v>
                </c:pt>
                <c:pt idx="6195">
                  <c:v>42407.186498869203</c:v>
                </c:pt>
                <c:pt idx="6196">
                  <c:v>42230.7408525969</c:v>
                </c:pt>
                <c:pt idx="6197">
                  <c:v>42134.039227099303</c:v>
                </c:pt>
                <c:pt idx="6198">
                  <c:v>42105.704548130299</c:v>
                </c:pt>
                <c:pt idx="6199">
                  <c:v>42159.359068294798</c:v>
                </c:pt>
                <c:pt idx="6200">
                  <c:v>42187.570173137698</c:v>
                </c:pt>
                <c:pt idx="6201">
                  <c:v>41930.765146486498</c:v>
                </c:pt>
                <c:pt idx="6202">
                  <c:v>41813.363101854498</c:v>
                </c:pt>
                <c:pt idx="6203">
                  <c:v>43051</c:v>
                </c:pt>
                <c:pt idx="6204">
                  <c:v>43393</c:v>
                </c:pt>
                <c:pt idx="6205">
                  <c:v>43252</c:v>
                </c:pt>
                <c:pt idx="6206">
                  <c:v>43443</c:v>
                </c:pt>
                <c:pt idx="6207">
                  <c:v>43379</c:v>
                </c:pt>
                <c:pt idx="6208">
                  <c:v>43375</c:v>
                </c:pt>
                <c:pt idx="6209">
                  <c:v>43008</c:v>
                </c:pt>
                <c:pt idx="6210">
                  <c:v>43053</c:v>
                </c:pt>
                <c:pt idx="6211">
                  <c:v>42858</c:v>
                </c:pt>
                <c:pt idx="6212">
                  <c:v>43003</c:v>
                </c:pt>
                <c:pt idx="6213">
                  <c:v>42821</c:v>
                </c:pt>
                <c:pt idx="6214">
                  <c:v>43283</c:v>
                </c:pt>
                <c:pt idx="6215">
                  <c:v>43124</c:v>
                </c:pt>
                <c:pt idx="6216">
                  <c:v>43397</c:v>
                </c:pt>
                <c:pt idx="6217">
                  <c:v>43430</c:v>
                </c:pt>
                <c:pt idx="6218">
                  <c:v>43346</c:v>
                </c:pt>
                <c:pt idx="6219">
                  <c:v>42924</c:v>
                </c:pt>
                <c:pt idx="6220">
                  <c:v>43062</c:v>
                </c:pt>
                <c:pt idx="6221">
                  <c:v>42196</c:v>
                </c:pt>
                <c:pt idx="6222">
                  <c:v>40796.077654502602</c:v>
                </c:pt>
                <c:pt idx="6223">
                  <c:v>42128.739489155399</c:v>
                </c:pt>
                <c:pt idx="6224">
                  <c:v>41976.191363290403</c:v>
                </c:pt>
                <c:pt idx="6225">
                  <c:v>41835.173712944103</c:v>
                </c:pt>
                <c:pt idx="6226">
                  <c:v>42836</c:v>
                </c:pt>
                <c:pt idx="6227">
                  <c:v>42820</c:v>
                </c:pt>
                <c:pt idx="6228">
                  <c:v>42980</c:v>
                </c:pt>
                <c:pt idx="6229">
                  <c:v>43283</c:v>
                </c:pt>
                <c:pt idx="6230">
                  <c:v>43057</c:v>
                </c:pt>
                <c:pt idx="6231">
                  <c:v>43551</c:v>
                </c:pt>
                <c:pt idx="6232">
                  <c:v>43083</c:v>
                </c:pt>
                <c:pt idx="6233">
                  <c:v>42870</c:v>
                </c:pt>
                <c:pt idx="6234">
                  <c:v>43036</c:v>
                </c:pt>
                <c:pt idx="6235">
                  <c:v>43055</c:v>
                </c:pt>
                <c:pt idx="6236">
                  <c:v>42915</c:v>
                </c:pt>
                <c:pt idx="6237">
                  <c:v>43236</c:v>
                </c:pt>
                <c:pt idx="6238">
                  <c:v>42664</c:v>
                </c:pt>
                <c:pt idx="6239">
                  <c:v>43033</c:v>
                </c:pt>
                <c:pt idx="6240">
                  <c:v>42986</c:v>
                </c:pt>
                <c:pt idx="6241">
                  <c:v>43753</c:v>
                </c:pt>
                <c:pt idx="6242">
                  <c:v>43287</c:v>
                </c:pt>
                <c:pt idx="6243">
                  <c:v>43765</c:v>
                </c:pt>
                <c:pt idx="6244">
                  <c:v>43530</c:v>
                </c:pt>
                <c:pt idx="6245">
                  <c:v>43258</c:v>
                </c:pt>
                <c:pt idx="6246">
                  <c:v>43294</c:v>
                </c:pt>
                <c:pt idx="6247">
                  <c:v>42895</c:v>
                </c:pt>
                <c:pt idx="6248">
                  <c:v>41982.108871658798</c:v>
                </c:pt>
                <c:pt idx="6249">
                  <c:v>41990.554079656897</c:v>
                </c:pt>
                <c:pt idx="6250">
                  <c:v>42729</c:v>
                </c:pt>
                <c:pt idx="6251">
                  <c:v>43145</c:v>
                </c:pt>
                <c:pt idx="6252">
                  <c:v>42976</c:v>
                </c:pt>
                <c:pt idx="6253">
                  <c:v>43286</c:v>
                </c:pt>
                <c:pt idx="6254">
                  <c:v>42879</c:v>
                </c:pt>
                <c:pt idx="6255">
                  <c:v>42604</c:v>
                </c:pt>
                <c:pt idx="6256">
                  <c:v>43102</c:v>
                </c:pt>
                <c:pt idx="6257">
                  <c:v>43198</c:v>
                </c:pt>
                <c:pt idx="6258">
                  <c:v>42951</c:v>
                </c:pt>
                <c:pt idx="6259">
                  <c:v>42846</c:v>
                </c:pt>
                <c:pt idx="6260">
                  <c:v>43148</c:v>
                </c:pt>
                <c:pt idx="6261">
                  <c:v>43408</c:v>
                </c:pt>
                <c:pt idx="6262">
                  <c:v>43045</c:v>
                </c:pt>
                <c:pt idx="6263">
                  <c:v>43080</c:v>
                </c:pt>
                <c:pt idx="6264">
                  <c:v>42774</c:v>
                </c:pt>
                <c:pt idx="6265">
                  <c:v>43007</c:v>
                </c:pt>
                <c:pt idx="6266">
                  <c:v>43443</c:v>
                </c:pt>
                <c:pt idx="6267">
                  <c:v>43716</c:v>
                </c:pt>
                <c:pt idx="6268">
                  <c:v>43669</c:v>
                </c:pt>
                <c:pt idx="6269">
                  <c:v>43184</c:v>
                </c:pt>
                <c:pt idx="6270">
                  <c:v>43280</c:v>
                </c:pt>
                <c:pt idx="6271">
                  <c:v>43594</c:v>
                </c:pt>
                <c:pt idx="6272">
                  <c:v>43404</c:v>
                </c:pt>
                <c:pt idx="6273">
                  <c:v>43093</c:v>
                </c:pt>
                <c:pt idx="6274">
                  <c:v>43342</c:v>
                </c:pt>
                <c:pt idx="6275">
                  <c:v>42732</c:v>
                </c:pt>
                <c:pt idx="6276">
                  <c:v>42920</c:v>
                </c:pt>
                <c:pt idx="6277">
                  <c:v>42760</c:v>
                </c:pt>
                <c:pt idx="6278">
                  <c:v>43374</c:v>
                </c:pt>
                <c:pt idx="6279">
                  <c:v>42998</c:v>
                </c:pt>
                <c:pt idx="6280">
                  <c:v>43008</c:v>
                </c:pt>
                <c:pt idx="6281">
                  <c:v>43301</c:v>
                </c:pt>
                <c:pt idx="6282">
                  <c:v>43626</c:v>
                </c:pt>
                <c:pt idx="6283">
                  <c:v>43747</c:v>
                </c:pt>
                <c:pt idx="6284">
                  <c:v>43714</c:v>
                </c:pt>
                <c:pt idx="6285">
                  <c:v>43521</c:v>
                </c:pt>
                <c:pt idx="6286">
                  <c:v>43443</c:v>
                </c:pt>
                <c:pt idx="6287">
                  <c:v>43730</c:v>
                </c:pt>
                <c:pt idx="6288">
                  <c:v>44004</c:v>
                </c:pt>
                <c:pt idx="6289">
                  <c:v>43946</c:v>
                </c:pt>
                <c:pt idx="6290">
                  <c:v>44271</c:v>
                </c:pt>
                <c:pt idx="6291">
                  <c:v>43767</c:v>
                </c:pt>
                <c:pt idx="6292">
                  <c:v>43722</c:v>
                </c:pt>
                <c:pt idx="6293">
                  <c:v>44393</c:v>
                </c:pt>
                <c:pt idx="6294">
                  <c:v>44152</c:v>
                </c:pt>
                <c:pt idx="6295">
                  <c:v>44050</c:v>
                </c:pt>
                <c:pt idx="6296">
                  <c:v>43794</c:v>
                </c:pt>
                <c:pt idx="6297">
                  <c:v>43408</c:v>
                </c:pt>
                <c:pt idx="6298">
                  <c:v>43824</c:v>
                </c:pt>
                <c:pt idx="6299">
                  <c:v>43341</c:v>
                </c:pt>
                <c:pt idx="6300">
                  <c:v>43576</c:v>
                </c:pt>
                <c:pt idx="6301">
                  <c:v>43366</c:v>
                </c:pt>
                <c:pt idx="6302">
                  <c:v>43629</c:v>
                </c:pt>
                <c:pt idx="6303">
                  <c:v>43599</c:v>
                </c:pt>
                <c:pt idx="6304">
                  <c:v>42907</c:v>
                </c:pt>
                <c:pt idx="6305">
                  <c:v>44110</c:v>
                </c:pt>
                <c:pt idx="6306">
                  <c:v>43933</c:v>
                </c:pt>
                <c:pt idx="6307">
                  <c:v>43612</c:v>
                </c:pt>
                <c:pt idx="6308">
                  <c:v>44055</c:v>
                </c:pt>
                <c:pt idx="6309">
                  <c:v>43593</c:v>
                </c:pt>
                <c:pt idx="6310">
                  <c:v>43812</c:v>
                </c:pt>
                <c:pt idx="6311">
                  <c:v>43724</c:v>
                </c:pt>
                <c:pt idx="6312">
                  <c:v>43790</c:v>
                </c:pt>
                <c:pt idx="6313">
                  <c:v>43673</c:v>
                </c:pt>
                <c:pt idx="6314">
                  <c:v>44280</c:v>
                </c:pt>
                <c:pt idx="6315">
                  <c:v>44111</c:v>
                </c:pt>
                <c:pt idx="6316">
                  <c:v>43957</c:v>
                </c:pt>
                <c:pt idx="6317">
                  <c:v>44543</c:v>
                </c:pt>
                <c:pt idx="6318">
                  <c:v>43944</c:v>
                </c:pt>
                <c:pt idx="6319">
                  <c:v>44409</c:v>
                </c:pt>
                <c:pt idx="6320">
                  <c:v>44148</c:v>
                </c:pt>
                <c:pt idx="6321">
                  <c:v>43656</c:v>
                </c:pt>
                <c:pt idx="6322">
                  <c:v>43594</c:v>
                </c:pt>
                <c:pt idx="6323">
                  <c:v>43724</c:v>
                </c:pt>
                <c:pt idx="6324">
                  <c:v>43407</c:v>
                </c:pt>
                <c:pt idx="6325">
                  <c:v>43459</c:v>
                </c:pt>
                <c:pt idx="6326">
                  <c:v>42078.909057920901</c:v>
                </c:pt>
                <c:pt idx="6327">
                  <c:v>41926.112246081197</c:v>
                </c:pt>
                <c:pt idx="6328">
                  <c:v>41926.092370959603</c:v>
                </c:pt>
                <c:pt idx="6329">
                  <c:v>42035.293986063101</c:v>
                </c:pt>
                <c:pt idx="6330">
                  <c:v>42139.708587872701</c:v>
                </c:pt>
                <c:pt idx="6331">
                  <c:v>42108.31357957</c:v>
                </c:pt>
                <c:pt idx="6332">
                  <c:v>41943.871804754199</c:v>
                </c:pt>
                <c:pt idx="6333">
                  <c:v>41951.141619515001</c:v>
                </c:pt>
                <c:pt idx="6334">
                  <c:v>41714.526333926202</c:v>
                </c:pt>
                <c:pt idx="6335">
                  <c:v>42023.061751778099</c:v>
                </c:pt>
                <c:pt idx="6336">
                  <c:v>42737.557500744799</c:v>
                </c:pt>
                <c:pt idx="6337">
                  <c:v>42517.285545126899</c:v>
                </c:pt>
                <c:pt idx="6338">
                  <c:v>42121.017917022102</c:v>
                </c:pt>
                <c:pt idx="6339">
                  <c:v>42065.508703892498</c:v>
                </c:pt>
                <c:pt idx="6340">
                  <c:v>42428.066695938898</c:v>
                </c:pt>
                <c:pt idx="6341">
                  <c:v>42229.4449670635</c:v>
                </c:pt>
                <c:pt idx="6342">
                  <c:v>42396.654026699201</c:v>
                </c:pt>
                <c:pt idx="6343">
                  <c:v>42303.260186208798</c:v>
                </c:pt>
                <c:pt idx="6344">
                  <c:v>42269.782899038102</c:v>
                </c:pt>
                <c:pt idx="6345">
                  <c:v>42124.853946077397</c:v>
                </c:pt>
                <c:pt idx="6346">
                  <c:v>42013.517754556196</c:v>
                </c:pt>
                <c:pt idx="6347">
                  <c:v>42064.1595827403</c:v>
                </c:pt>
                <c:pt idx="6348">
                  <c:v>42007.853561675103</c:v>
                </c:pt>
                <c:pt idx="6349">
                  <c:v>41895.026749046199</c:v>
                </c:pt>
                <c:pt idx="6350">
                  <c:v>41690.705322909103</c:v>
                </c:pt>
                <c:pt idx="6351">
                  <c:v>41642.460916824501</c:v>
                </c:pt>
                <c:pt idx="6352">
                  <c:v>41974.7179955092</c:v>
                </c:pt>
                <c:pt idx="6353">
                  <c:v>42323.219823164203</c:v>
                </c:pt>
                <c:pt idx="6354">
                  <c:v>43768.835398803902</c:v>
                </c:pt>
                <c:pt idx="6355">
                  <c:v>43919.7366677807</c:v>
                </c:pt>
                <c:pt idx="6356">
                  <c:v>43277.264360082198</c:v>
                </c:pt>
                <c:pt idx="6357">
                  <c:v>43425.273749401502</c:v>
                </c:pt>
                <c:pt idx="6358">
                  <c:v>43347.159871727497</c:v>
                </c:pt>
                <c:pt idx="6359">
                  <c:v>43832.473849695103</c:v>
                </c:pt>
                <c:pt idx="6360">
                  <c:v>43847.867351219298</c:v>
                </c:pt>
                <c:pt idx="6361">
                  <c:v>43679.021882721099</c:v>
                </c:pt>
                <c:pt idx="6362">
                  <c:v>43362.597547619298</c:v>
                </c:pt>
                <c:pt idx="6363">
                  <c:v>43269.328207719002</c:v>
                </c:pt>
                <c:pt idx="6364">
                  <c:v>43142.752250419398</c:v>
                </c:pt>
                <c:pt idx="6365">
                  <c:v>43343.699312726203</c:v>
                </c:pt>
                <c:pt idx="6366">
                  <c:v>43754.521984040897</c:v>
                </c:pt>
                <c:pt idx="6367">
                  <c:v>43550.677702184701</c:v>
                </c:pt>
                <c:pt idx="6368">
                  <c:v>43728.6696253513</c:v>
                </c:pt>
                <c:pt idx="6369">
                  <c:v>43568.035556779403</c:v>
                </c:pt>
                <c:pt idx="6370">
                  <c:v>43456.220473499998</c:v>
                </c:pt>
                <c:pt idx="6371">
                  <c:v>43164.566416061498</c:v>
                </c:pt>
                <c:pt idx="6372">
                  <c:v>43286.979439164599</c:v>
                </c:pt>
                <c:pt idx="6373">
                  <c:v>43396.365912866502</c:v>
                </c:pt>
                <c:pt idx="6374">
                  <c:v>43006.948597770497</c:v>
                </c:pt>
                <c:pt idx="6375">
                  <c:v>43039.116928110503</c:v>
                </c:pt>
                <c:pt idx="6376">
                  <c:v>42929.831504812399</c:v>
                </c:pt>
                <c:pt idx="6377">
                  <c:v>43132.643298966803</c:v>
                </c:pt>
                <c:pt idx="6378">
                  <c:v>43228.914090259299</c:v>
                </c:pt>
                <c:pt idx="6379">
                  <c:v>43607.287513222996</c:v>
                </c:pt>
                <c:pt idx="6380">
                  <c:v>43627.776162945003</c:v>
                </c:pt>
                <c:pt idx="6381">
                  <c:v>43433.103459668899</c:v>
                </c:pt>
                <c:pt idx="6382">
                  <c:v>44030.103452356001</c:v>
                </c:pt>
                <c:pt idx="6383">
                  <c:v>44090.263316170298</c:v>
                </c:pt>
                <c:pt idx="6384">
                  <c:v>43678.152866141798</c:v>
                </c:pt>
                <c:pt idx="6385">
                  <c:v>43148.035680634799</c:v>
                </c:pt>
                <c:pt idx="6386">
                  <c:v>42978.806427806099</c:v>
                </c:pt>
                <c:pt idx="6387">
                  <c:v>42877.069663341601</c:v>
                </c:pt>
                <c:pt idx="6388">
                  <c:v>43044.709738534199</c:v>
                </c:pt>
                <c:pt idx="6389">
                  <c:v>43885.2570405394</c:v>
                </c:pt>
                <c:pt idx="6390">
                  <c:v>43898.523659268998</c:v>
                </c:pt>
                <c:pt idx="6391">
                  <c:v>43946.365391569598</c:v>
                </c:pt>
                <c:pt idx="6392">
                  <c:v>43761.084610698599</c:v>
                </c:pt>
                <c:pt idx="6393">
                  <c:v>43673.392006801601</c:v>
                </c:pt>
                <c:pt idx="6394">
                  <c:v>43623.2798198905</c:v>
                </c:pt>
                <c:pt idx="6395">
                  <c:v>43559.782404088903</c:v>
                </c:pt>
                <c:pt idx="6396">
                  <c:v>43305.130659133603</c:v>
                </c:pt>
                <c:pt idx="6397">
                  <c:v>43104.304420128901</c:v>
                </c:pt>
                <c:pt idx="6398">
                  <c:v>42813.863524403001</c:v>
                </c:pt>
                <c:pt idx="6399">
                  <c:v>42975.910625154604</c:v>
                </c:pt>
                <c:pt idx="6400">
                  <c:v>43097.260741977298</c:v>
                </c:pt>
                <c:pt idx="6401">
                  <c:v>42923.308388628502</c:v>
                </c:pt>
                <c:pt idx="6402">
                  <c:v>43142.916550200403</c:v>
                </c:pt>
                <c:pt idx="6403">
                  <c:v>43226.380306362502</c:v>
                </c:pt>
                <c:pt idx="6404">
                  <c:v>43467.592821455801</c:v>
                </c:pt>
                <c:pt idx="6405">
                  <c:v>43389.510359351298</c:v>
                </c:pt>
                <c:pt idx="6406">
                  <c:v>43552.022926581398</c:v>
                </c:pt>
                <c:pt idx="6407">
                  <c:v>43880.619189146302</c:v>
                </c:pt>
                <c:pt idx="6408">
                  <c:v>43026.231597878003</c:v>
                </c:pt>
                <c:pt idx="6409">
                  <c:v>42775.005005223502</c:v>
                </c:pt>
                <c:pt idx="6410">
                  <c:v>42627.313965298301</c:v>
                </c:pt>
                <c:pt idx="6411">
                  <c:v>42560.213164109598</c:v>
                </c:pt>
                <c:pt idx="6412">
                  <c:v>42811.282218526198</c:v>
                </c:pt>
                <c:pt idx="6413">
                  <c:v>43055.895742104898</c:v>
                </c:pt>
                <c:pt idx="6414">
                  <c:v>43581.252246180498</c:v>
                </c:pt>
                <c:pt idx="6415">
                  <c:v>43547.285333560198</c:v>
                </c:pt>
                <c:pt idx="6416">
                  <c:v>43164.304679404398</c:v>
                </c:pt>
                <c:pt idx="6417">
                  <c:v>43369.859817750003</c:v>
                </c:pt>
                <c:pt idx="6418">
                  <c:v>43327.968882127898</c:v>
                </c:pt>
                <c:pt idx="6419">
                  <c:v>43422.357672501203</c:v>
                </c:pt>
                <c:pt idx="6420">
                  <c:v>43181.344707536598</c:v>
                </c:pt>
                <c:pt idx="6421">
                  <c:v>42832.106935421398</c:v>
                </c:pt>
                <c:pt idx="6422">
                  <c:v>42510.491895365602</c:v>
                </c:pt>
                <c:pt idx="6423">
                  <c:v>42545.384097035501</c:v>
                </c:pt>
                <c:pt idx="6424">
                  <c:v>42849.299851474199</c:v>
                </c:pt>
                <c:pt idx="6425">
                  <c:v>42967.898283094401</c:v>
                </c:pt>
                <c:pt idx="6426">
                  <c:v>42755.107155346399</c:v>
                </c:pt>
                <c:pt idx="6427">
                  <c:v>42889.312500011198</c:v>
                </c:pt>
                <c:pt idx="6428">
                  <c:v>43065.877098074903</c:v>
                </c:pt>
                <c:pt idx="6429">
                  <c:v>43319.304273148497</c:v>
                </c:pt>
                <c:pt idx="6430">
                  <c:v>43320.061371715397</c:v>
                </c:pt>
                <c:pt idx="6431">
                  <c:v>43354.772676654</c:v>
                </c:pt>
                <c:pt idx="6432">
                  <c:v>43125.034263663802</c:v>
                </c:pt>
                <c:pt idx="6433">
                  <c:v>42856.469754982601</c:v>
                </c:pt>
                <c:pt idx="6434">
                  <c:v>42519.5513644686</c:v>
                </c:pt>
                <c:pt idx="6435">
                  <c:v>42717.869186178701</c:v>
                </c:pt>
                <c:pt idx="6436">
                  <c:v>43004.725862931999</c:v>
                </c:pt>
                <c:pt idx="6437">
                  <c:v>42924.703837091001</c:v>
                </c:pt>
                <c:pt idx="6438">
                  <c:v>43005.930589970398</c:v>
                </c:pt>
                <c:pt idx="6439">
                  <c:v>42967.828358340499</c:v>
                </c:pt>
                <c:pt idx="6440">
                  <c:v>42981.833510586301</c:v>
                </c:pt>
                <c:pt idx="6441">
                  <c:v>43248.402941287</c:v>
                </c:pt>
                <c:pt idx="6442">
                  <c:v>43251.571633647203</c:v>
                </c:pt>
                <c:pt idx="6443">
                  <c:v>43617.285085127602</c:v>
                </c:pt>
                <c:pt idx="6444">
                  <c:v>43356.624934966603</c:v>
                </c:pt>
                <c:pt idx="6445">
                  <c:v>42852.4047554309</c:v>
                </c:pt>
                <c:pt idx="6446">
                  <c:v>42552.1199651442</c:v>
                </c:pt>
                <c:pt idx="6447">
                  <c:v>42625.054720504202</c:v>
                </c:pt>
                <c:pt idx="6448">
                  <c:v>42536.654383818597</c:v>
                </c:pt>
                <c:pt idx="6449">
                  <c:v>42739.720020544402</c:v>
                </c:pt>
                <c:pt idx="6450">
                  <c:v>42513.669298035798</c:v>
                </c:pt>
                <c:pt idx="6451">
                  <c:v>43170.248509601501</c:v>
                </c:pt>
                <c:pt idx="6452">
                  <c:v>42912.389442904197</c:v>
                </c:pt>
                <c:pt idx="6453">
                  <c:v>42903.761033431998</c:v>
                </c:pt>
                <c:pt idx="6454">
                  <c:v>43099.036493610598</c:v>
                </c:pt>
                <c:pt idx="6455">
                  <c:v>43148.661963855899</c:v>
                </c:pt>
                <c:pt idx="6456">
                  <c:v>43133.414197381098</c:v>
                </c:pt>
                <c:pt idx="6457">
                  <c:v>42864.693224189898</c:v>
                </c:pt>
                <c:pt idx="6458">
                  <c:v>42752.957568374302</c:v>
                </c:pt>
                <c:pt idx="6459">
                  <c:v>42825.6048581676</c:v>
                </c:pt>
                <c:pt idx="6460">
                  <c:v>43081.007172660902</c:v>
                </c:pt>
                <c:pt idx="6461">
                  <c:v>42693.371406185797</c:v>
                </c:pt>
                <c:pt idx="6462">
                  <c:v>42921.428635717901</c:v>
                </c:pt>
                <c:pt idx="6463">
                  <c:v>42831.184930530602</c:v>
                </c:pt>
                <c:pt idx="6464">
                  <c:v>42568.929664782998</c:v>
                </c:pt>
                <c:pt idx="6465">
                  <c:v>43020.225906339998</c:v>
                </c:pt>
                <c:pt idx="6466">
                  <c:v>43393.0477674262</c:v>
                </c:pt>
                <c:pt idx="6467">
                  <c:v>43655.918541876497</c:v>
                </c:pt>
                <c:pt idx="6468">
                  <c:v>43449.575339467403</c:v>
                </c:pt>
                <c:pt idx="6469">
                  <c:v>43355.144848330201</c:v>
                </c:pt>
                <c:pt idx="6470">
                  <c:v>42998.915035174898</c:v>
                </c:pt>
                <c:pt idx="6471">
                  <c:v>42772.611633781897</c:v>
                </c:pt>
                <c:pt idx="6472">
                  <c:v>42874.180653916403</c:v>
                </c:pt>
                <c:pt idx="6473">
                  <c:v>42541.038947993497</c:v>
                </c:pt>
                <c:pt idx="6474">
                  <c:v>42539.527207288404</c:v>
                </c:pt>
                <c:pt idx="6475">
                  <c:v>42719.673641371897</c:v>
                </c:pt>
                <c:pt idx="6476">
                  <c:v>42382.564978180897</c:v>
                </c:pt>
                <c:pt idx="6477">
                  <c:v>42774.631634114703</c:v>
                </c:pt>
                <c:pt idx="6478">
                  <c:v>43349.456511454599</c:v>
                </c:pt>
                <c:pt idx="6479">
                  <c:v>43491.391161718297</c:v>
                </c:pt>
                <c:pt idx="6480">
                  <c:v>43581.774776224302</c:v>
                </c:pt>
                <c:pt idx="6481">
                  <c:v>43174.032516972897</c:v>
                </c:pt>
                <c:pt idx="6482">
                  <c:v>43054.809602538298</c:v>
                </c:pt>
                <c:pt idx="6483">
                  <c:v>42605.856985628801</c:v>
                </c:pt>
                <c:pt idx="6484">
                  <c:v>42818.493409945797</c:v>
                </c:pt>
                <c:pt idx="6485">
                  <c:v>42642.435417756897</c:v>
                </c:pt>
                <c:pt idx="6486">
                  <c:v>42460.332026234697</c:v>
                </c:pt>
                <c:pt idx="6487">
                  <c:v>42757.638056392199</c:v>
                </c:pt>
                <c:pt idx="6488">
                  <c:v>43212.895818963501</c:v>
                </c:pt>
                <c:pt idx="6489">
                  <c:v>42889.224133861302</c:v>
                </c:pt>
                <c:pt idx="6490">
                  <c:v>43067.129092815798</c:v>
                </c:pt>
                <c:pt idx="6491">
                  <c:v>43180.182518888003</c:v>
                </c:pt>
                <c:pt idx="6492">
                  <c:v>43431.429504812499</c:v>
                </c:pt>
                <c:pt idx="6493">
                  <c:v>42776.3603948499</c:v>
                </c:pt>
                <c:pt idx="6494">
                  <c:v>42824.404318011897</c:v>
                </c:pt>
                <c:pt idx="6495">
                  <c:v>42400.644329910698</c:v>
                </c:pt>
                <c:pt idx="6496">
                  <c:v>42479.866336799299</c:v>
                </c:pt>
                <c:pt idx="6497">
                  <c:v>42350.094572874899</c:v>
                </c:pt>
                <c:pt idx="6498">
                  <c:v>42008.3529584473</c:v>
                </c:pt>
                <c:pt idx="6499">
                  <c:v>42161.088885272598</c:v>
                </c:pt>
                <c:pt idx="6500">
                  <c:v>42174.113332847999</c:v>
                </c:pt>
                <c:pt idx="6501">
                  <c:v>42335.450658521702</c:v>
                </c:pt>
                <c:pt idx="6502">
                  <c:v>43062.773723907201</c:v>
                </c:pt>
                <c:pt idx="6503">
                  <c:v>43075.012982746397</c:v>
                </c:pt>
                <c:pt idx="6504">
                  <c:v>43370.674430877203</c:v>
                </c:pt>
                <c:pt idx="6505">
                  <c:v>43390.6334201668</c:v>
                </c:pt>
                <c:pt idx="6506">
                  <c:v>43190.567944830997</c:v>
                </c:pt>
                <c:pt idx="6507">
                  <c:v>42741.161584059002</c:v>
                </c:pt>
                <c:pt idx="6508">
                  <c:v>43376.951107266999</c:v>
                </c:pt>
                <c:pt idx="6509">
                  <c:v>42780.271708880602</c:v>
                </c:pt>
                <c:pt idx="6510">
                  <c:v>42488.534638539699</c:v>
                </c:pt>
                <c:pt idx="6511">
                  <c:v>42239.569841553799</c:v>
                </c:pt>
                <c:pt idx="6512">
                  <c:v>42687.472243942299</c:v>
                </c:pt>
                <c:pt idx="6513">
                  <c:v>42701.066223985399</c:v>
                </c:pt>
                <c:pt idx="6514">
                  <c:v>42573.247735001001</c:v>
                </c:pt>
                <c:pt idx="6515">
                  <c:v>43142.113080732401</c:v>
                </c:pt>
                <c:pt idx="6516">
                  <c:v>43327.483533892097</c:v>
                </c:pt>
                <c:pt idx="6517">
                  <c:v>43455.514122053297</c:v>
                </c:pt>
                <c:pt idx="6518">
                  <c:v>43345.018295641101</c:v>
                </c:pt>
                <c:pt idx="6519">
                  <c:v>42760.1142525631</c:v>
                </c:pt>
                <c:pt idx="6520">
                  <c:v>41913.9570128134</c:v>
                </c:pt>
                <c:pt idx="6521">
                  <c:v>41917.154023703697</c:v>
                </c:pt>
                <c:pt idx="6522">
                  <c:v>41770.667555143104</c:v>
                </c:pt>
                <c:pt idx="6523">
                  <c:v>41684.762131203403</c:v>
                </c:pt>
                <c:pt idx="6524">
                  <c:v>41940.752527682896</c:v>
                </c:pt>
                <c:pt idx="6525">
                  <c:v>41830.062869037902</c:v>
                </c:pt>
                <c:pt idx="6526">
                  <c:v>41965.7806215292</c:v>
                </c:pt>
                <c:pt idx="6527">
                  <c:v>42476.434632644603</c:v>
                </c:pt>
                <c:pt idx="6528">
                  <c:v>42747.997327202</c:v>
                </c:pt>
                <c:pt idx="6529">
                  <c:v>42642.018653785897</c:v>
                </c:pt>
                <c:pt idx="6530">
                  <c:v>42714.225742142698</c:v>
                </c:pt>
                <c:pt idx="6531">
                  <c:v>42591.7481745966</c:v>
                </c:pt>
                <c:pt idx="6532">
                  <c:v>42310.615600443401</c:v>
                </c:pt>
                <c:pt idx="6533">
                  <c:v>42438.571638209498</c:v>
                </c:pt>
                <c:pt idx="6534">
                  <c:v>42281.631187760999</c:v>
                </c:pt>
                <c:pt idx="6535">
                  <c:v>41968.456852017902</c:v>
                </c:pt>
                <c:pt idx="6536">
                  <c:v>41965.944692987403</c:v>
                </c:pt>
                <c:pt idx="6537">
                  <c:v>42144.8607698427</c:v>
                </c:pt>
                <c:pt idx="6538">
                  <c:v>41918.570029468603</c:v>
                </c:pt>
                <c:pt idx="6539">
                  <c:v>41938.152722358602</c:v>
                </c:pt>
                <c:pt idx="6540">
                  <c:v>42497.3740657581</c:v>
                </c:pt>
                <c:pt idx="6541">
                  <c:v>42624.729178598798</c:v>
                </c:pt>
                <c:pt idx="6542">
                  <c:v>42558.045751510399</c:v>
                </c:pt>
                <c:pt idx="6543">
                  <c:v>42394.207249666099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'Datos flujo 2015'!$D$3</c:f>
              <c:strCache>
                <c:ptCount val="1"/>
                <c:pt idx="0">
                  <c:v>Flujo requerido Unidad I RCA N° 176/2007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'Datos flujo 2015'!$A$4:$A$6547</c:f>
              <c:numCache>
                <c:formatCode>m/d/yyyy</c:formatCode>
                <c:ptCount val="6544"/>
                <c:pt idx="0">
                  <c:v>42005</c:v>
                </c:pt>
                <c:pt idx="1">
                  <c:v>42005</c:v>
                </c:pt>
                <c:pt idx="2">
                  <c:v>42005</c:v>
                </c:pt>
                <c:pt idx="3">
                  <c:v>42005</c:v>
                </c:pt>
                <c:pt idx="4">
                  <c:v>42005</c:v>
                </c:pt>
                <c:pt idx="5">
                  <c:v>42005</c:v>
                </c:pt>
                <c:pt idx="6">
                  <c:v>42005</c:v>
                </c:pt>
                <c:pt idx="7">
                  <c:v>42005</c:v>
                </c:pt>
                <c:pt idx="8">
                  <c:v>42005</c:v>
                </c:pt>
                <c:pt idx="9">
                  <c:v>42005</c:v>
                </c:pt>
                <c:pt idx="10">
                  <c:v>42005</c:v>
                </c:pt>
                <c:pt idx="11">
                  <c:v>42005</c:v>
                </c:pt>
                <c:pt idx="12">
                  <c:v>42005</c:v>
                </c:pt>
                <c:pt idx="13">
                  <c:v>42005</c:v>
                </c:pt>
                <c:pt idx="14">
                  <c:v>42005</c:v>
                </c:pt>
                <c:pt idx="15">
                  <c:v>42005</c:v>
                </c:pt>
                <c:pt idx="16">
                  <c:v>42005</c:v>
                </c:pt>
                <c:pt idx="17">
                  <c:v>42005</c:v>
                </c:pt>
                <c:pt idx="18">
                  <c:v>42005</c:v>
                </c:pt>
                <c:pt idx="19">
                  <c:v>42005</c:v>
                </c:pt>
                <c:pt idx="20">
                  <c:v>42005</c:v>
                </c:pt>
                <c:pt idx="21">
                  <c:v>42005</c:v>
                </c:pt>
                <c:pt idx="22">
                  <c:v>42005</c:v>
                </c:pt>
                <c:pt idx="23">
                  <c:v>42005</c:v>
                </c:pt>
                <c:pt idx="24">
                  <c:v>42006</c:v>
                </c:pt>
                <c:pt idx="25">
                  <c:v>42006</c:v>
                </c:pt>
                <c:pt idx="26">
                  <c:v>42006</c:v>
                </c:pt>
                <c:pt idx="27">
                  <c:v>42006</c:v>
                </c:pt>
                <c:pt idx="28">
                  <c:v>42006</c:v>
                </c:pt>
                <c:pt idx="29">
                  <c:v>42006</c:v>
                </c:pt>
                <c:pt idx="30">
                  <c:v>42006</c:v>
                </c:pt>
                <c:pt idx="31">
                  <c:v>42006</c:v>
                </c:pt>
                <c:pt idx="32">
                  <c:v>42006</c:v>
                </c:pt>
                <c:pt idx="33">
                  <c:v>42006</c:v>
                </c:pt>
                <c:pt idx="34">
                  <c:v>42006</c:v>
                </c:pt>
                <c:pt idx="35">
                  <c:v>42006</c:v>
                </c:pt>
                <c:pt idx="36">
                  <c:v>42006</c:v>
                </c:pt>
                <c:pt idx="37">
                  <c:v>42006</c:v>
                </c:pt>
                <c:pt idx="38">
                  <c:v>42006</c:v>
                </c:pt>
                <c:pt idx="39">
                  <c:v>42006</c:v>
                </c:pt>
                <c:pt idx="40">
                  <c:v>42006</c:v>
                </c:pt>
                <c:pt idx="41">
                  <c:v>42006</c:v>
                </c:pt>
                <c:pt idx="42">
                  <c:v>42006</c:v>
                </c:pt>
                <c:pt idx="43">
                  <c:v>42006</c:v>
                </c:pt>
                <c:pt idx="44">
                  <c:v>42006</c:v>
                </c:pt>
                <c:pt idx="45">
                  <c:v>42006</c:v>
                </c:pt>
                <c:pt idx="46">
                  <c:v>42006</c:v>
                </c:pt>
                <c:pt idx="47">
                  <c:v>42006</c:v>
                </c:pt>
                <c:pt idx="48">
                  <c:v>42007</c:v>
                </c:pt>
                <c:pt idx="49">
                  <c:v>42007</c:v>
                </c:pt>
                <c:pt idx="50">
                  <c:v>42007</c:v>
                </c:pt>
                <c:pt idx="51">
                  <c:v>42007</c:v>
                </c:pt>
                <c:pt idx="52">
                  <c:v>42007</c:v>
                </c:pt>
                <c:pt idx="53">
                  <c:v>42007</c:v>
                </c:pt>
                <c:pt idx="54">
                  <c:v>42007</c:v>
                </c:pt>
                <c:pt idx="55">
                  <c:v>42007</c:v>
                </c:pt>
                <c:pt idx="56">
                  <c:v>42007</c:v>
                </c:pt>
                <c:pt idx="57">
                  <c:v>42007</c:v>
                </c:pt>
                <c:pt idx="58">
                  <c:v>42007</c:v>
                </c:pt>
                <c:pt idx="59">
                  <c:v>42007</c:v>
                </c:pt>
                <c:pt idx="60">
                  <c:v>42007</c:v>
                </c:pt>
                <c:pt idx="61">
                  <c:v>42007</c:v>
                </c:pt>
                <c:pt idx="62">
                  <c:v>42007</c:v>
                </c:pt>
                <c:pt idx="63">
                  <c:v>42007</c:v>
                </c:pt>
                <c:pt idx="64">
                  <c:v>42007</c:v>
                </c:pt>
                <c:pt idx="65">
                  <c:v>42007</c:v>
                </c:pt>
                <c:pt idx="66">
                  <c:v>42007</c:v>
                </c:pt>
                <c:pt idx="67">
                  <c:v>42007</c:v>
                </c:pt>
                <c:pt idx="68">
                  <c:v>42007</c:v>
                </c:pt>
                <c:pt idx="69">
                  <c:v>42007</c:v>
                </c:pt>
                <c:pt idx="70">
                  <c:v>42007</c:v>
                </c:pt>
                <c:pt idx="71">
                  <c:v>42007</c:v>
                </c:pt>
                <c:pt idx="72">
                  <c:v>42008</c:v>
                </c:pt>
                <c:pt idx="73">
                  <c:v>42008</c:v>
                </c:pt>
                <c:pt idx="74">
                  <c:v>42008</c:v>
                </c:pt>
                <c:pt idx="75">
                  <c:v>42008</c:v>
                </c:pt>
                <c:pt idx="76">
                  <c:v>42008</c:v>
                </c:pt>
                <c:pt idx="77">
                  <c:v>42008</c:v>
                </c:pt>
                <c:pt idx="78">
                  <c:v>42008</c:v>
                </c:pt>
                <c:pt idx="79">
                  <c:v>42008</c:v>
                </c:pt>
                <c:pt idx="80">
                  <c:v>42008</c:v>
                </c:pt>
                <c:pt idx="81">
                  <c:v>42008</c:v>
                </c:pt>
                <c:pt idx="82">
                  <c:v>42008</c:v>
                </c:pt>
                <c:pt idx="83">
                  <c:v>42008</c:v>
                </c:pt>
                <c:pt idx="84">
                  <c:v>42008</c:v>
                </c:pt>
                <c:pt idx="85">
                  <c:v>42008</c:v>
                </c:pt>
                <c:pt idx="86">
                  <c:v>42008</c:v>
                </c:pt>
                <c:pt idx="87">
                  <c:v>42008</c:v>
                </c:pt>
                <c:pt idx="88">
                  <c:v>42008</c:v>
                </c:pt>
                <c:pt idx="89">
                  <c:v>42008</c:v>
                </c:pt>
                <c:pt idx="90">
                  <c:v>42008</c:v>
                </c:pt>
                <c:pt idx="91">
                  <c:v>42008</c:v>
                </c:pt>
                <c:pt idx="92">
                  <c:v>42008</c:v>
                </c:pt>
                <c:pt idx="93">
                  <c:v>42008</c:v>
                </c:pt>
                <c:pt idx="94">
                  <c:v>42008</c:v>
                </c:pt>
                <c:pt idx="95">
                  <c:v>42008</c:v>
                </c:pt>
                <c:pt idx="96">
                  <c:v>42009</c:v>
                </c:pt>
                <c:pt idx="97">
                  <c:v>42009</c:v>
                </c:pt>
                <c:pt idx="98">
                  <c:v>42009</c:v>
                </c:pt>
                <c:pt idx="99">
                  <c:v>42009</c:v>
                </c:pt>
                <c:pt idx="100">
                  <c:v>42009</c:v>
                </c:pt>
                <c:pt idx="101">
                  <c:v>42009</c:v>
                </c:pt>
                <c:pt idx="102">
                  <c:v>42009</c:v>
                </c:pt>
                <c:pt idx="103">
                  <c:v>42009</c:v>
                </c:pt>
                <c:pt idx="104">
                  <c:v>42009</c:v>
                </c:pt>
                <c:pt idx="105">
                  <c:v>42009</c:v>
                </c:pt>
                <c:pt idx="106">
                  <c:v>42009</c:v>
                </c:pt>
                <c:pt idx="107">
                  <c:v>42009</c:v>
                </c:pt>
                <c:pt idx="108">
                  <c:v>42009</c:v>
                </c:pt>
                <c:pt idx="109">
                  <c:v>42009</c:v>
                </c:pt>
                <c:pt idx="110">
                  <c:v>42009</c:v>
                </c:pt>
                <c:pt idx="111">
                  <c:v>42009</c:v>
                </c:pt>
                <c:pt idx="112">
                  <c:v>42009</c:v>
                </c:pt>
                <c:pt idx="113">
                  <c:v>42009</c:v>
                </c:pt>
                <c:pt idx="114">
                  <c:v>42009</c:v>
                </c:pt>
                <c:pt idx="115">
                  <c:v>42009</c:v>
                </c:pt>
                <c:pt idx="116">
                  <c:v>42009</c:v>
                </c:pt>
                <c:pt idx="117">
                  <c:v>42009</c:v>
                </c:pt>
                <c:pt idx="118">
                  <c:v>42009</c:v>
                </c:pt>
                <c:pt idx="119">
                  <c:v>42009</c:v>
                </c:pt>
                <c:pt idx="120">
                  <c:v>42010</c:v>
                </c:pt>
                <c:pt idx="121">
                  <c:v>42010</c:v>
                </c:pt>
                <c:pt idx="122">
                  <c:v>42010</c:v>
                </c:pt>
                <c:pt idx="123">
                  <c:v>42010</c:v>
                </c:pt>
                <c:pt idx="124">
                  <c:v>42010</c:v>
                </c:pt>
                <c:pt idx="125">
                  <c:v>42010</c:v>
                </c:pt>
                <c:pt idx="126">
                  <c:v>42010</c:v>
                </c:pt>
                <c:pt idx="127">
                  <c:v>42010</c:v>
                </c:pt>
                <c:pt idx="128">
                  <c:v>42010</c:v>
                </c:pt>
                <c:pt idx="129">
                  <c:v>42010</c:v>
                </c:pt>
                <c:pt idx="130">
                  <c:v>42010</c:v>
                </c:pt>
                <c:pt idx="131">
                  <c:v>42010</c:v>
                </c:pt>
                <c:pt idx="132">
                  <c:v>42010</c:v>
                </c:pt>
                <c:pt idx="133">
                  <c:v>42010</c:v>
                </c:pt>
                <c:pt idx="134">
                  <c:v>42010</c:v>
                </c:pt>
                <c:pt idx="135">
                  <c:v>42010</c:v>
                </c:pt>
                <c:pt idx="136">
                  <c:v>42010</c:v>
                </c:pt>
                <c:pt idx="137">
                  <c:v>42010</c:v>
                </c:pt>
                <c:pt idx="138">
                  <c:v>42010</c:v>
                </c:pt>
                <c:pt idx="139">
                  <c:v>42010</c:v>
                </c:pt>
                <c:pt idx="140">
                  <c:v>42010</c:v>
                </c:pt>
                <c:pt idx="141">
                  <c:v>42010</c:v>
                </c:pt>
                <c:pt idx="142">
                  <c:v>42010</c:v>
                </c:pt>
                <c:pt idx="143">
                  <c:v>42010</c:v>
                </c:pt>
                <c:pt idx="144">
                  <c:v>42011</c:v>
                </c:pt>
                <c:pt idx="145">
                  <c:v>42011</c:v>
                </c:pt>
                <c:pt idx="146">
                  <c:v>42011</c:v>
                </c:pt>
                <c:pt idx="147">
                  <c:v>42011</c:v>
                </c:pt>
                <c:pt idx="148">
                  <c:v>42011</c:v>
                </c:pt>
                <c:pt idx="149">
                  <c:v>42011</c:v>
                </c:pt>
                <c:pt idx="150">
                  <c:v>42011</c:v>
                </c:pt>
                <c:pt idx="151">
                  <c:v>42011</c:v>
                </c:pt>
                <c:pt idx="152">
                  <c:v>42011</c:v>
                </c:pt>
                <c:pt idx="153">
                  <c:v>42011</c:v>
                </c:pt>
                <c:pt idx="154">
                  <c:v>42011</c:v>
                </c:pt>
                <c:pt idx="155">
                  <c:v>42011</c:v>
                </c:pt>
                <c:pt idx="156">
                  <c:v>42011</c:v>
                </c:pt>
                <c:pt idx="157">
                  <c:v>42011</c:v>
                </c:pt>
                <c:pt idx="158">
                  <c:v>42011</c:v>
                </c:pt>
                <c:pt idx="159">
                  <c:v>42011</c:v>
                </c:pt>
                <c:pt idx="160">
                  <c:v>42011</c:v>
                </c:pt>
                <c:pt idx="161">
                  <c:v>42011</c:v>
                </c:pt>
                <c:pt idx="162">
                  <c:v>42011</c:v>
                </c:pt>
                <c:pt idx="163">
                  <c:v>42011</c:v>
                </c:pt>
                <c:pt idx="164">
                  <c:v>42011</c:v>
                </c:pt>
                <c:pt idx="165">
                  <c:v>42011</c:v>
                </c:pt>
                <c:pt idx="166">
                  <c:v>42011</c:v>
                </c:pt>
                <c:pt idx="167">
                  <c:v>42011</c:v>
                </c:pt>
                <c:pt idx="168">
                  <c:v>42012</c:v>
                </c:pt>
                <c:pt idx="169">
                  <c:v>42012</c:v>
                </c:pt>
                <c:pt idx="170">
                  <c:v>42012</c:v>
                </c:pt>
                <c:pt idx="171">
                  <c:v>42012</c:v>
                </c:pt>
                <c:pt idx="172">
                  <c:v>42012</c:v>
                </c:pt>
                <c:pt idx="173">
                  <c:v>42012</c:v>
                </c:pt>
                <c:pt idx="174">
                  <c:v>42012</c:v>
                </c:pt>
                <c:pt idx="175">
                  <c:v>42012</c:v>
                </c:pt>
                <c:pt idx="176">
                  <c:v>42012</c:v>
                </c:pt>
                <c:pt idx="177">
                  <c:v>42012</c:v>
                </c:pt>
                <c:pt idx="178">
                  <c:v>42012</c:v>
                </c:pt>
                <c:pt idx="179">
                  <c:v>42012</c:v>
                </c:pt>
                <c:pt idx="180">
                  <c:v>42012</c:v>
                </c:pt>
                <c:pt idx="181">
                  <c:v>42012</c:v>
                </c:pt>
                <c:pt idx="182">
                  <c:v>42012</c:v>
                </c:pt>
                <c:pt idx="183">
                  <c:v>42012</c:v>
                </c:pt>
                <c:pt idx="184">
                  <c:v>42012</c:v>
                </c:pt>
                <c:pt idx="185">
                  <c:v>42012</c:v>
                </c:pt>
                <c:pt idx="186">
                  <c:v>42012</c:v>
                </c:pt>
                <c:pt idx="187">
                  <c:v>42012</c:v>
                </c:pt>
                <c:pt idx="188">
                  <c:v>42012</c:v>
                </c:pt>
                <c:pt idx="189">
                  <c:v>42012</c:v>
                </c:pt>
                <c:pt idx="190">
                  <c:v>42012</c:v>
                </c:pt>
                <c:pt idx="191">
                  <c:v>42012</c:v>
                </c:pt>
                <c:pt idx="192">
                  <c:v>42013</c:v>
                </c:pt>
                <c:pt idx="193">
                  <c:v>42013</c:v>
                </c:pt>
                <c:pt idx="194">
                  <c:v>42013</c:v>
                </c:pt>
                <c:pt idx="195">
                  <c:v>42013</c:v>
                </c:pt>
                <c:pt idx="196">
                  <c:v>42013</c:v>
                </c:pt>
                <c:pt idx="197">
                  <c:v>42013</c:v>
                </c:pt>
                <c:pt idx="198">
                  <c:v>42013</c:v>
                </c:pt>
                <c:pt idx="199">
                  <c:v>42013</c:v>
                </c:pt>
                <c:pt idx="200">
                  <c:v>42013</c:v>
                </c:pt>
                <c:pt idx="201">
                  <c:v>42013</c:v>
                </c:pt>
                <c:pt idx="202">
                  <c:v>42013</c:v>
                </c:pt>
                <c:pt idx="203">
                  <c:v>42013</c:v>
                </c:pt>
                <c:pt idx="204">
                  <c:v>42013</c:v>
                </c:pt>
                <c:pt idx="205">
                  <c:v>42013</c:v>
                </c:pt>
                <c:pt idx="206">
                  <c:v>42013</c:v>
                </c:pt>
                <c:pt idx="207">
                  <c:v>42013</c:v>
                </c:pt>
                <c:pt idx="208">
                  <c:v>42013</c:v>
                </c:pt>
                <c:pt idx="209">
                  <c:v>42013</c:v>
                </c:pt>
                <c:pt idx="210">
                  <c:v>42013</c:v>
                </c:pt>
                <c:pt idx="211">
                  <c:v>42013</c:v>
                </c:pt>
                <c:pt idx="212">
                  <c:v>42013</c:v>
                </c:pt>
                <c:pt idx="213">
                  <c:v>42013</c:v>
                </c:pt>
                <c:pt idx="214">
                  <c:v>42013</c:v>
                </c:pt>
                <c:pt idx="215">
                  <c:v>42013</c:v>
                </c:pt>
                <c:pt idx="216">
                  <c:v>42014</c:v>
                </c:pt>
                <c:pt idx="217">
                  <c:v>42014</c:v>
                </c:pt>
                <c:pt idx="218">
                  <c:v>42014</c:v>
                </c:pt>
                <c:pt idx="219">
                  <c:v>42014</c:v>
                </c:pt>
                <c:pt idx="220">
                  <c:v>42014</c:v>
                </c:pt>
                <c:pt idx="221">
                  <c:v>42014</c:v>
                </c:pt>
                <c:pt idx="222">
                  <c:v>42014</c:v>
                </c:pt>
                <c:pt idx="223">
                  <c:v>42014</c:v>
                </c:pt>
                <c:pt idx="224">
                  <c:v>42014</c:v>
                </c:pt>
                <c:pt idx="225">
                  <c:v>42014</c:v>
                </c:pt>
                <c:pt idx="226">
                  <c:v>42014</c:v>
                </c:pt>
                <c:pt idx="227">
                  <c:v>42014</c:v>
                </c:pt>
                <c:pt idx="228">
                  <c:v>42014</c:v>
                </c:pt>
                <c:pt idx="229">
                  <c:v>42014</c:v>
                </c:pt>
                <c:pt idx="230">
                  <c:v>42014</c:v>
                </c:pt>
                <c:pt idx="231">
                  <c:v>42014</c:v>
                </c:pt>
                <c:pt idx="232">
                  <c:v>42014</c:v>
                </c:pt>
                <c:pt idx="233">
                  <c:v>42014</c:v>
                </c:pt>
                <c:pt idx="234">
                  <c:v>42014</c:v>
                </c:pt>
                <c:pt idx="235">
                  <c:v>42014</c:v>
                </c:pt>
                <c:pt idx="236">
                  <c:v>42014</c:v>
                </c:pt>
                <c:pt idx="237">
                  <c:v>42014</c:v>
                </c:pt>
                <c:pt idx="238">
                  <c:v>42014</c:v>
                </c:pt>
                <c:pt idx="239">
                  <c:v>42014</c:v>
                </c:pt>
                <c:pt idx="240">
                  <c:v>42015</c:v>
                </c:pt>
                <c:pt idx="241">
                  <c:v>42015</c:v>
                </c:pt>
                <c:pt idx="242">
                  <c:v>42015</c:v>
                </c:pt>
                <c:pt idx="243">
                  <c:v>42015</c:v>
                </c:pt>
                <c:pt idx="244">
                  <c:v>42015</c:v>
                </c:pt>
                <c:pt idx="245">
                  <c:v>42015</c:v>
                </c:pt>
                <c:pt idx="246">
                  <c:v>42015</c:v>
                </c:pt>
                <c:pt idx="247">
                  <c:v>42015</c:v>
                </c:pt>
                <c:pt idx="248">
                  <c:v>42015</c:v>
                </c:pt>
                <c:pt idx="249">
                  <c:v>42015</c:v>
                </c:pt>
                <c:pt idx="250">
                  <c:v>42015</c:v>
                </c:pt>
                <c:pt idx="251">
                  <c:v>42015</c:v>
                </c:pt>
                <c:pt idx="252">
                  <c:v>42015</c:v>
                </c:pt>
                <c:pt idx="253">
                  <c:v>42015</c:v>
                </c:pt>
                <c:pt idx="254">
                  <c:v>42015</c:v>
                </c:pt>
                <c:pt idx="255">
                  <c:v>42015</c:v>
                </c:pt>
                <c:pt idx="256">
                  <c:v>42015</c:v>
                </c:pt>
                <c:pt idx="257">
                  <c:v>42015</c:v>
                </c:pt>
                <c:pt idx="258">
                  <c:v>42015</c:v>
                </c:pt>
                <c:pt idx="259">
                  <c:v>42015</c:v>
                </c:pt>
                <c:pt idx="260">
                  <c:v>42015</c:v>
                </c:pt>
                <c:pt idx="261">
                  <c:v>42015</c:v>
                </c:pt>
                <c:pt idx="262">
                  <c:v>42015</c:v>
                </c:pt>
                <c:pt idx="263">
                  <c:v>42015</c:v>
                </c:pt>
                <c:pt idx="264">
                  <c:v>42016</c:v>
                </c:pt>
                <c:pt idx="265">
                  <c:v>42016</c:v>
                </c:pt>
                <c:pt idx="266">
                  <c:v>42016</c:v>
                </c:pt>
                <c:pt idx="267">
                  <c:v>42016</c:v>
                </c:pt>
                <c:pt idx="268">
                  <c:v>42016</c:v>
                </c:pt>
                <c:pt idx="269">
                  <c:v>42016</c:v>
                </c:pt>
                <c:pt idx="270">
                  <c:v>42016</c:v>
                </c:pt>
                <c:pt idx="271">
                  <c:v>42016</c:v>
                </c:pt>
                <c:pt idx="272">
                  <c:v>42016</c:v>
                </c:pt>
                <c:pt idx="273">
                  <c:v>42016</c:v>
                </c:pt>
                <c:pt idx="274">
                  <c:v>42016</c:v>
                </c:pt>
                <c:pt idx="275">
                  <c:v>42016</c:v>
                </c:pt>
                <c:pt idx="276">
                  <c:v>42016</c:v>
                </c:pt>
                <c:pt idx="277">
                  <c:v>42016</c:v>
                </c:pt>
                <c:pt idx="278">
                  <c:v>42016</c:v>
                </c:pt>
                <c:pt idx="279">
                  <c:v>42016</c:v>
                </c:pt>
                <c:pt idx="280">
                  <c:v>42016</c:v>
                </c:pt>
                <c:pt idx="281">
                  <c:v>42016</c:v>
                </c:pt>
                <c:pt idx="282">
                  <c:v>42016</c:v>
                </c:pt>
                <c:pt idx="283">
                  <c:v>42016</c:v>
                </c:pt>
                <c:pt idx="284">
                  <c:v>42016</c:v>
                </c:pt>
                <c:pt idx="285">
                  <c:v>42016</c:v>
                </c:pt>
                <c:pt idx="286">
                  <c:v>42016</c:v>
                </c:pt>
                <c:pt idx="287">
                  <c:v>42016</c:v>
                </c:pt>
                <c:pt idx="288">
                  <c:v>42017</c:v>
                </c:pt>
                <c:pt idx="289">
                  <c:v>42017</c:v>
                </c:pt>
                <c:pt idx="290">
                  <c:v>42017</c:v>
                </c:pt>
                <c:pt idx="291">
                  <c:v>42017</c:v>
                </c:pt>
                <c:pt idx="292">
                  <c:v>42017</c:v>
                </c:pt>
                <c:pt idx="293">
                  <c:v>42017</c:v>
                </c:pt>
                <c:pt idx="294">
                  <c:v>42017</c:v>
                </c:pt>
                <c:pt idx="295">
                  <c:v>42017</c:v>
                </c:pt>
                <c:pt idx="296">
                  <c:v>42017</c:v>
                </c:pt>
                <c:pt idx="297">
                  <c:v>42017</c:v>
                </c:pt>
                <c:pt idx="298">
                  <c:v>42017</c:v>
                </c:pt>
                <c:pt idx="299">
                  <c:v>42017</c:v>
                </c:pt>
                <c:pt idx="300">
                  <c:v>42017</c:v>
                </c:pt>
                <c:pt idx="301">
                  <c:v>42017</c:v>
                </c:pt>
                <c:pt idx="302">
                  <c:v>42017</c:v>
                </c:pt>
                <c:pt idx="303">
                  <c:v>42017</c:v>
                </c:pt>
                <c:pt idx="304">
                  <c:v>42017</c:v>
                </c:pt>
                <c:pt idx="305">
                  <c:v>42017</c:v>
                </c:pt>
                <c:pt idx="306">
                  <c:v>42017</c:v>
                </c:pt>
                <c:pt idx="307">
                  <c:v>42017</c:v>
                </c:pt>
                <c:pt idx="308">
                  <c:v>42017</c:v>
                </c:pt>
                <c:pt idx="309">
                  <c:v>42017</c:v>
                </c:pt>
                <c:pt idx="310">
                  <c:v>42017</c:v>
                </c:pt>
                <c:pt idx="311">
                  <c:v>42017</c:v>
                </c:pt>
                <c:pt idx="312">
                  <c:v>42018</c:v>
                </c:pt>
                <c:pt idx="313">
                  <c:v>42018</c:v>
                </c:pt>
                <c:pt idx="314">
                  <c:v>42018</c:v>
                </c:pt>
                <c:pt idx="315">
                  <c:v>42018</c:v>
                </c:pt>
                <c:pt idx="316">
                  <c:v>42018</c:v>
                </c:pt>
                <c:pt idx="317">
                  <c:v>42018</c:v>
                </c:pt>
                <c:pt idx="318">
                  <c:v>42018</c:v>
                </c:pt>
                <c:pt idx="319">
                  <c:v>42018</c:v>
                </c:pt>
                <c:pt idx="320">
                  <c:v>42018</c:v>
                </c:pt>
                <c:pt idx="321">
                  <c:v>42018</c:v>
                </c:pt>
                <c:pt idx="322">
                  <c:v>42018</c:v>
                </c:pt>
                <c:pt idx="323">
                  <c:v>42018</c:v>
                </c:pt>
                <c:pt idx="324">
                  <c:v>42018</c:v>
                </c:pt>
                <c:pt idx="325">
                  <c:v>42018</c:v>
                </c:pt>
                <c:pt idx="326">
                  <c:v>42018</c:v>
                </c:pt>
                <c:pt idx="327">
                  <c:v>42018</c:v>
                </c:pt>
                <c:pt idx="328">
                  <c:v>42018</c:v>
                </c:pt>
                <c:pt idx="329">
                  <c:v>42018</c:v>
                </c:pt>
                <c:pt idx="330">
                  <c:v>42018</c:v>
                </c:pt>
                <c:pt idx="331">
                  <c:v>42018</c:v>
                </c:pt>
                <c:pt idx="332">
                  <c:v>42018</c:v>
                </c:pt>
                <c:pt idx="333">
                  <c:v>42018</c:v>
                </c:pt>
                <c:pt idx="334">
                  <c:v>42018</c:v>
                </c:pt>
                <c:pt idx="335">
                  <c:v>42018</c:v>
                </c:pt>
                <c:pt idx="336">
                  <c:v>42019</c:v>
                </c:pt>
                <c:pt idx="337">
                  <c:v>42019</c:v>
                </c:pt>
                <c:pt idx="338">
                  <c:v>42019</c:v>
                </c:pt>
                <c:pt idx="339">
                  <c:v>42019</c:v>
                </c:pt>
                <c:pt idx="340">
                  <c:v>42019</c:v>
                </c:pt>
                <c:pt idx="341">
                  <c:v>42019</c:v>
                </c:pt>
                <c:pt idx="342">
                  <c:v>42019</c:v>
                </c:pt>
                <c:pt idx="343">
                  <c:v>42019</c:v>
                </c:pt>
                <c:pt idx="344">
                  <c:v>42019</c:v>
                </c:pt>
                <c:pt idx="345">
                  <c:v>42019</c:v>
                </c:pt>
                <c:pt idx="346">
                  <c:v>42019</c:v>
                </c:pt>
                <c:pt idx="347">
                  <c:v>42019</c:v>
                </c:pt>
                <c:pt idx="348">
                  <c:v>42019</c:v>
                </c:pt>
                <c:pt idx="349">
                  <c:v>42019</c:v>
                </c:pt>
                <c:pt idx="350">
                  <c:v>42019</c:v>
                </c:pt>
                <c:pt idx="351">
                  <c:v>42019</c:v>
                </c:pt>
                <c:pt idx="352">
                  <c:v>42019</c:v>
                </c:pt>
                <c:pt idx="353">
                  <c:v>42019</c:v>
                </c:pt>
                <c:pt idx="354">
                  <c:v>42019</c:v>
                </c:pt>
                <c:pt idx="355">
                  <c:v>42019</c:v>
                </c:pt>
                <c:pt idx="356">
                  <c:v>42019</c:v>
                </c:pt>
                <c:pt idx="357">
                  <c:v>42019</c:v>
                </c:pt>
                <c:pt idx="358">
                  <c:v>42019</c:v>
                </c:pt>
                <c:pt idx="359">
                  <c:v>42019</c:v>
                </c:pt>
                <c:pt idx="360">
                  <c:v>42020</c:v>
                </c:pt>
                <c:pt idx="361">
                  <c:v>42020</c:v>
                </c:pt>
                <c:pt idx="362">
                  <c:v>42020</c:v>
                </c:pt>
                <c:pt idx="363">
                  <c:v>42020</c:v>
                </c:pt>
                <c:pt idx="364">
                  <c:v>42020</c:v>
                </c:pt>
                <c:pt idx="365">
                  <c:v>42020</c:v>
                </c:pt>
                <c:pt idx="366">
                  <c:v>42020</c:v>
                </c:pt>
                <c:pt idx="367">
                  <c:v>42020</c:v>
                </c:pt>
                <c:pt idx="368">
                  <c:v>42020</c:v>
                </c:pt>
                <c:pt idx="369">
                  <c:v>42020</c:v>
                </c:pt>
                <c:pt idx="370">
                  <c:v>42020</c:v>
                </c:pt>
                <c:pt idx="371">
                  <c:v>42020</c:v>
                </c:pt>
                <c:pt idx="372">
                  <c:v>42020</c:v>
                </c:pt>
                <c:pt idx="373">
                  <c:v>42020</c:v>
                </c:pt>
                <c:pt idx="374">
                  <c:v>42020</c:v>
                </c:pt>
                <c:pt idx="375">
                  <c:v>42020</c:v>
                </c:pt>
                <c:pt idx="376">
                  <c:v>42020</c:v>
                </c:pt>
                <c:pt idx="377">
                  <c:v>42020</c:v>
                </c:pt>
                <c:pt idx="378">
                  <c:v>42020</c:v>
                </c:pt>
                <c:pt idx="379">
                  <c:v>42020</c:v>
                </c:pt>
                <c:pt idx="380">
                  <c:v>42020</c:v>
                </c:pt>
                <c:pt idx="381">
                  <c:v>42020</c:v>
                </c:pt>
                <c:pt idx="382">
                  <c:v>42020</c:v>
                </c:pt>
                <c:pt idx="383">
                  <c:v>42020</c:v>
                </c:pt>
                <c:pt idx="384">
                  <c:v>42021</c:v>
                </c:pt>
                <c:pt idx="385">
                  <c:v>42021</c:v>
                </c:pt>
                <c:pt idx="386">
                  <c:v>42021</c:v>
                </c:pt>
                <c:pt idx="387">
                  <c:v>42021</c:v>
                </c:pt>
                <c:pt idx="388">
                  <c:v>42021</c:v>
                </c:pt>
                <c:pt idx="389">
                  <c:v>42021</c:v>
                </c:pt>
                <c:pt idx="390">
                  <c:v>42021</c:v>
                </c:pt>
                <c:pt idx="391">
                  <c:v>42021</c:v>
                </c:pt>
                <c:pt idx="392">
                  <c:v>42021</c:v>
                </c:pt>
                <c:pt idx="393">
                  <c:v>42021</c:v>
                </c:pt>
                <c:pt idx="394">
                  <c:v>42021</c:v>
                </c:pt>
                <c:pt idx="395">
                  <c:v>42021</c:v>
                </c:pt>
                <c:pt idx="396">
                  <c:v>42021</c:v>
                </c:pt>
                <c:pt idx="397">
                  <c:v>42021</c:v>
                </c:pt>
                <c:pt idx="398">
                  <c:v>42021</c:v>
                </c:pt>
                <c:pt idx="399">
                  <c:v>42021</c:v>
                </c:pt>
                <c:pt idx="400">
                  <c:v>42021</c:v>
                </c:pt>
                <c:pt idx="401">
                  <c:v>42021</c:v>
                </c:pt>
                <c:pt idx="402">
                  <c:v>42021</c:v>
                </c:pt>
                <c:pt idx="403">
                  <c:v>42021</c:v>
                </c:pt>
                <c:pt idx="404">
                  <c:v>42021</c:v>
                </c:pt>
                <c:pt idx="405">
                  <c:v>42021</c:v>
                </c:pt>
                <c:pt idx="406">
                  <c:v>42021</c:v>
                </c:pt>
                <c:pt idx="407">
                  <c:v>42021</c:v>
                </c:pt>
                <c:pt idx="408">
                  <c:v>42022</c:v>
                </c:pt>
                <c:pt idx="409">
                  <c:v>42022</c:v>
                </c:pt>
                <c:pt idx="410">
                  <c:v>42022</c:v>
                </c:pt>
                <c:pt idx="411">
                  <c:v>42022</c:v>
                </c:pt>
                <c:pt idx="412">
                  <c:v>42022</c:v>
                </c:pt>
                <c:pt idx="413">
                  <c:v>42022</c:v>
                </c:pt>
                <c:pt idx="414">
                  <c:v>42022</c:v>
                </c:pt>
                <c:pt idx="415">
                  <c:v>42022</c:v>
                </c:pt>
                <c:pt idx="416">
                  <c:v>42022</c:v>
                </c:pt>
                <c:pt idx="417">
                  <c:v>42022</c:v>
                </c:pt>
                <c:pt idx="418">
                  <c:v>42022</c:v>
                </c:pt>
                <c:pt idx="419">
                  <c:v>42022</c:v>
                </c:pt>
                <c:pt idx="420">
                  <c:v>42022</c:v>
                </c:pt>
                <c:pt idx="421">
                  <c:v>42022</c:v>
                </c:pt>
                <c:pt idx="422">
                  <c:v>42022</c:v>
                </c:pt>
                <c:pt idx="423">
                  <c:v>42022</c:v>
                </c:pt>
                <c:pt idx="424">
                  <c:v>42022</c:v>
                </c:pt>
                <c:pt idx="425">
                  <c:v>42022</c:v>
                </c:pt>
                <c:pt idx="426">
                  <c:v>42022</c:v>
                </c:pt>
                <c:pt idx="427">
                  <c:v>42022</c:v>
                </c:pt>
                <c:pt idx="428">
                  <c:v>42022</c:v>
                </c:pt>
                <c:pt idx="429">
                  <c:v>42022</c:v>
                </c:pt>
                <c:pt idx="430">
                  <c:v>42022</c:v>
                </c:pt>
                <c:pt idx="431">
                  <c:v>42022</c:v>
                </c:pt>
                <c:pt idx="432">
                  <c:v>42023</c:v>
                </c:pt>
                <c:pt idx="433">
                  <c:v>42023</c:v>
                </c:pt>
                <c:pt idx="434">
                  <c:v>42023</c:v>
                </c:pt>
                <c:pt idx="435">
                  <c:v>42023</c:v>
                </c:pt>
                <c:pt idx="436">
                  <c:v>42023</c:v>
                </c:pt>
                <c:pt idx="437">
                  <c:v>42023</c:v>
                </c:pt>
                <c:pt idx="438">
                  <c:v>42023</c:v>
                </c:pt>
                <c:pt idx="439">
                  <c:v>42023</c:v>
                </c:pt>
                <c:pt idx="440">
                  <c:v>42023</c:v>
                </c:pt>
                <c:pt idx="441">
                  <c:v>42023</c:v>
                </c:pt>
                <c:pt idx="442">
                  <c:v>42023</c:v>
                </c:pt>
                <c:pt idx="443">
                  <c:v>42023</c:v>
                </c:pt>
                <c:pt idx="444">
                  <c:v>42023</c:v>
                </c:pt>
                <c:pt idx="445">
                  <c:v>42023</c:v>
                </c:pt>
                <c:pt idx="446">
                  <c:v>42023</c:v>
                </c:pt>
                <c:pt idx="447">
                  <c:v>42023</c:v>
                </c:pt>
                <c:pt idx="448">
                  <c:v>42023</c:v>
                </c:pt>
                <c:pt idx="449">
                  <c:v>42023</c:v>
                </c:pt>
                <c:pt idx="450">
                  <c:v>42023</c:v>
                </c:pt>
                <c:pt idx="451">
                  <c:v>42023</c:v>
                </c:pt>
                <c:pt idx="452">
                  <c:v>42023</c:v>
                </c:pt>
                <c:pt idx="453">
                  <c:v>42023</c:v>
                </c:pt>
                <c:pt idx="454">
                  <c:v>42023</c:v>
                </c:pt>
                <c:pt idx="455">
                  <c:v>42023</c:v>
                </c:pt>
                <c:pt idx="456">
                  <c:v>42024</c:v>
                </c:pt>
                <c:pt idx="457">
                  <c:v>42024</c:v>
                </c:pt>
                <c:pt idx="458">
                  <c:v>42024</c:v>
                </c:pt>
                <c:pt idx="459">
                  <c:v>42024</c:v>
                </c:pt>
                <c:pt idx="460">
                  <c:v>42024</c:v>
                </c:pt>
                <c:pt idx="461">
                  <c:v>42024</c:v>
                </c:pt>
                <c:pt idx="462">
                  <c:v>42024</c:v>
                </c:pt>
                <c:pt idx="463">
                  <c:v>42024</c:v>
                </c:pt>
                <c:pt idx="464">
                  <c:v>42024</c:v>
                </c:pt>
                <c:pt idx="465">
                  <c:v>42024</c:v>
                </c:pt>
                <c:pt idx="466">
                  <c:v>42024</c:v>
                </c:pt>
                <c:pt idx="467">
                  <c:v>42024</c:v>
                </c:pt>
                <c:pt idx="468">
                  <c:v>42024</c:v>
                </c:pt>
                <c:pt idx="469">
                  <c:v>42024</c:v>
                </c:pt>
                <c:pt idx="470">
                  <c:v>42024</c:v>
                </c:pt>
                <c:pt idx="471">
                  <c:v>42024</c:v>
                </c:pt>
                <c:pt idx="472">
                  <c:v>42024</c:v>
                </c:pt>
                <c:pt idx="473">
                  <c:v>42024</c:v>
                </c:pt>
                <c:pt idx="474">
                  <c:v>42024</c:v>
                </c:pt>
                <c:pt idx="475">
                  <c:v>42024</c:v>
                </c:pt>
                <c:pt idx="476">
                  <c:v>42024</c:v>
                </c:pt>
                <c:pt idx="477">
                  <c:v>42024</c:v>
                </c:pt>
                <c:pt idx="478">
                  <c:v>42024</c:v>
                </c:pt>
                <c:pt idx="479">
                  <c:v>42024</c:v>
                </c:pt>
                <c:pt idx="480">
                  <c:v>42025</c:v>
                </c:pt>
                <c:pt idx="481">
                  <c:v>42025</c:v>
                </c:pt>
                <c:pt idx="482">
                  <c:v>42025</c:v>
                </c:pt>
                <c:pt idx="483">
                  <c:v>42025</c:v>
                </c:pt>
                <c:pt idx="484">
                  <c:v>42025</c:v>
                </c:pt>
                <c:pt idx="485">
                  <c:v>42025</c:v>
                </c:pt>
                <c:pt idx="486">
                  <c:v>42025</c:v>
                </c:pt>
                <c:pt idx="487">
                  <c:v>42025</c:v>
                </c:pt>
                <c:pt idx="488">
                  <c:v>42025</c:v>
                </c:pt>
                <c:pt idx="489">
                  <c:v>42025</c:v>
                </c:pt>
                <c:pt idx="490">
                  <c:v>42025</c:v>
                </c:pt>
                <c:pt idx="491">
                  <c:v>42025</c:v>
                </c:pt>
                <c:pt idx="492">
                  <c:v>42025</c:v>
                </c:pt>
                <c:pt idx="493">
                  <c:v>42025</c:v>
                </c:pt>
                <c:pt idx="494">
                  <c:v>42025</c:v>
                </c:pt>
                <c:pt idx="495">
                  <c:v>42025</c:v>
                </c:pt>
                <c:pt idx="496">
                  <c:v>42025</c:v>
                </c:pt>
                <c:pt idx="497">
                  <c:v>42025</c:v>
                </c:pt>
                <c:pt idx="498">
                  <c:v>42025</c:v>
                </c:pt>
                <c:pt idx="499">
                  <c:v>42025</c:v>
                </c:pt>
                <c:pt idx="500">
                  <c:v>42025</c:v>
                </c:pt>
                <c:pt idx="501">
                  <c:v>42025</c:v>
                </c:pt>
                <c:pt idx="502">
                  <c:v>42025</c:v>
                </c:pt>
                <c:pt idx="503">
                  <c:v>42025</c:v>
                </c:pt>
                <c:pt idx="504">
                  <c:v>42026</c:v>
                </c:pt>
                <c:pt idx="505">
                  <c:v>42026</c:v>
                </c:pt>
                <c:pt idx="506">
                  <c:v>42026</c:v>
                </c:pt>
                <c:pt idx="507">
                  <c:v>42026</c:v>
                </c:pt>
                <c:pt idx="508">
                  <c:v>42026</c:v>
                </c:pt>
                <c:pt idx="509">
                  <c:v>42026</c:v>
                </c:pt>
                <c:pt idx="510">
                  <c:v>42026</c:v>
                </c:pt>
                <c:pt idx="511">
                  <c:v>42026</c:v>
                </c:pt>
                <c:pt idx="512">
                  <c:v>42026</c:v>
                </c:pt>
                <c:pt idx="513">
                  <c:v>42026</c:v>
                </c:pt>
                <c:pt idx="514">
                  <c:v>42026</c:v>
                </c:pt>
                <c:pt idx="515">
                  <c:v>42026</c:v>
                </c:pt>
                <c:pt idx="516">
                  <c:v>42026</c:v>
                </c:pt>
                <c:pt idx="517">
                  <c:v>42026</c:v>
                </c:pt>
                <c:pt idx="518">
                  <c:v>42026</c:v>
                </c:pt>
                <c:pt idx="519">
                  <c:v>42026</c:v>
                </c:pt>
                <c:pt idx="520">
                  <c:v>42026</c:v>
                </c:pt>
                <c:pt idx="521">
                  <c:v>42026</c:v>
                </c:pt>
                <c:pt idx="522">
                  <c:v>42026</c:v>
                </c:pt>
                <c:pt idx="523">
                  <c:v>42026</c:v>
                </c:pt>
                <c:pt idx="524">
                  <c:v>42026</c:v>
                </c:pt>
                <c:pt idx="525">
                  <c:v>42026</c:v>
                </c:pt>
                <c:pt idx="526">
                  <c:v>42026</c:v>
                </c:pt>
                <c:pt idx="527">
                  <c:v>42026</c:v>
                </c:pt>
                <c:pt idx="528">
                  <c:v>42027</c:v>
                </c:pt>
                <c:pt idx="529">
                  <c:v>42027</c:v>
                </c:pt>
                <c:pt idx="530">
                  <c:v>42027</c:v>
                </c:pt>
                <c:pt idx="531">
                  <c:v>42027</c:v>
                </c:pt>
                <c:pt idx="532">
                  <c:v>42027</c:v>
                </c:pt>
                <c:pt idx="533">
                  <c:v>42027</c:v>
                </c:pt>
                <c:pt idx="534">
                  <c:v>42027</c:v>
                </c:pt>
                <c:pt idx="535">
                  <c:v>42027</c:v>
                </c:pt>
                <c:pt idx="536">
                  <c:v>42027</c:v>
                </c:pt>
                <c:pt idx="537">
                  <c:v>42027</c:v>
                </c:pt>
                <c:pt idx="538">
                  <c:v>42027</c:v>
                </c:pt>
                <c:pt idx="539">
                  <c:v>42027</c:v>
                </c:pt>
                <c:pt idx="540">
                  <c:v>42027</c:v>
                </c:pt>
                <c:pt idx="541">
                  <c:v>42027</c:v>
                </c:pt>
                <c:pt idx="542">
                  <c:v>42027</c:v>
                </c:pt>
                <c:pt idx="543">
                  <c:v>42027</c:v>
                </c:pt>
                <c:pt idx="544">
                  <c:v>42027</c:v>
                </c:pt>
                <c:pt idx="545">
                  <c:v>42027</c:v>
                </c:pt>
                <c:pt idx="546">
                  <c:v>42027</c:v>
                </c:pt>
                <c:pt idx="547">
                  <c:v>42027</c:v>
                </c:pt>
                <c:pt idx="548">
                  <c:v>42027</c:v>
                </c:pt>
                <c:pt idx="549">
                  <c:v>42027</c:v>
                </c:pt>
                <c:pt idx="550">
                  <c:v>42027</c:v>
                </c:pt>
                <c:pt idx="551">
                  <c:v>42027</c:v>
                </c:pt>
                <c:pt idx="552">
                  <c:v>42028</c:v>
                </c:pt>
                <c:pt idx="553">
                  <c:v>42028</c:v>
                </c:pt>
                <c:pt idx="554">
                  <c:v>42028</c:v>
                </c:pt>
                <c:pt idx="555">
                  <c:v>42028</c:v>
                </c:pt>
                <c:pt idx="556">
                  <c:v>42028</c:v>
                </c:pt>
                <c:pt idx="557">
                  <c:v>42028</c:v>
                </c:pt>
                <c:pt idx="558">
                  <c:v>42028</c:v>
                </c:pt>
                <c:pt idx="559">
                  <c:v>42028</c:v>
                </c:pt>
                <c:pt idx="560">
                  <c:v>42028</c:v>
                </c:pt>
                <c:pt idx="561">
                  <c:v>42028</c:v>
                </c:pt>
                <c:pt idx="562">
                  <c:v>42028</c:v>
                </c:pt>
                <c:pt idx="563">
                  <c:v>42028</c:v>
                </c:pt>
                <c:pt idx="564">
                  <c:v>42028</c:v>
                </c:pt>
                <c:pt idx="565">
                  <c:v>42028</c:v>
                </c:pt>
                <c:pt idx="566">
                  <c:v>42028</c:v>
                </c:pt>
                <c:pt idx="567">
                  <c:v>42028</c:v>
                </c:pt>
                <c:pt idx="568">
                  <c:v>42028</c:v>
                </c:pt>
                <c:pt idx="569">
                  <c:v>42028</c:v>
                </c:pt>
                <c:pt idx="570">
                  <c:v>42028</c:v>
                </c:pt>
                <c:pt idx="571">
                  <c:v>42028</c:v>
                </c:pt>
                <c:pt idx="572">
                  <c:v>42028</c:v>
                </c:pt>
                <c:pt idx="573">
                  <c:v>42028</c:v>
                </c:pt>
                <c:pt idx="574">
                  <c:v>42028</c:v>
                </c:pt>
                <c:pt idx="575">
                  <c:v>42028</c:v>
                </c:pt>
                <c:pt idx="576">
                  <c:v>42029</c:v>
                </c:pt>
                <c:pt idx="577">
                  <c:v>42029</c:v>
                </c:pt>
                <c:pt idx="578">
                  <c:v>42029</c:v>
                </c:pt>
                <c:pt idx="579">
                  <c:v>42029</c:v>
                </c:pt>
                <c:pt idx="580">
                  <c:v>42029</c:v>
                </c:pt>
                <c:pt idx="581">
                  <c:v>42029</c:v>
                </c:pt>
                <c:pt idx="582">
                  <c:v>42029</c:v>
                </c:pt>
                <c:pt idx="583">
                  <c:v>42029</c:v>
                </c:pt>
                <c:pt idx="584">
                  <c:v>42029</c:v>
                </c:pt>
                <c:pt idx="585">
                  <c:v>42029</c:v>
                </c:pt>
                <c:pt idx="586">
                  <c:v>42029</c:v>
                </c:pt>
                <c:pt idx="587">
                  <c:v>42029</c:v>
                </c:pt>
                <c:pt idx="588">
                  <c:v>42029</c:v>
                </c:pt>
                <c:pt idx="589">
                  <c:v>42029</c:v>
                </c:pt>
                <c:pt idx="590">
                  <c:v>42029</c:v>
                </c:pt>
                <c:pt idx="591">
                  <c:v>42029</c:v>
                </c:pt>
                <c:pt idx="592">
                  <c:v>42029</c:v>
                </c:pt>
                <c:pt idx="593">
                  <c:v>42029</c:v>
                </c:pt>
                <c:pt idx="594">
                  <c:v>42029</c:v>
                </c:pt>
                <c:pt idx="595">
                  <c:v>42029</c:v>
                </c:pt>
                <c:pt idx="596">
                  <c:v>42029</c:v>
                </c:pt>
                <c:pt idx="597">
                  <c:v>42029</c:v>
                </c:pt>
                <c:pt idx="598">
                  <c:v>42029</c:v>
                </c:pt>
                <c:pt idx="599">
                  <c:v>42029</c:v>
                </c:pt>
                <c:pt idx="600">
                  <c:v>42030</c:v>
                </c:pt>
                <c:pt idx="601">
                  <c:v>42030</c:v>
                </c:pt>
                <c:pt idx="602">
                  <c:v>42030</c:v>
                </c:pt>
                <c:pt idx="603">
                  <c:v>42030</c:v>
                </c:pt>
                <c:pt idx="604">
                  <c:v>42030</c:v>
                </c:pt>
                <c:pt idx="605">
                  <c:v>42030</c:v>
                </c:pt>
                <c:pt idx="606">
                  <c:v>42030</c:v>
                </c:pt>
                <c:pt idx="607">
                  <c:v>42030</c:v>
                </c:pt>
                <c:pt idx="608">
                  <c:v>42030</c:v>
                </c:pt>
                <c:pt idx="609">
                  <c:v>42030</c:v>
                </c:pt>
                <c:pt idx="610">
                  <c:v>42030</c:v>
                </c:pt>
                <c:pt idx="611">
                  <c:v>42030</c:v>
                </c:pt>
                <c:pt idx="612">
                  <c:v>42030</c:v>
                </c:pt>
                <c:pt idx="613">
                  <c:v>42030</c:v>
                </c:pt>
                <c:pt idx="614">
                  <c:v>42030</c:v>
                </c:pt>
                <c:pt idx="615">
                  <c:v>42030</c:v>
                </c:pt>
                <c:pt idx="616">
                  <c:v>42030</c:v>
                </c:pt>
                <c:pt idx="617">
                  <c:v>42030</c:v>
                </c:pt>
                <c:pt idx="618">
                  <c:v>42030</c:v>
                </c:pt>
                <c:pt idx="619">
                  <c:v>42030</c:v>
                </c:pt>
                <c:pt idx="620">
                  <c:v>42030</c:v>
                </c:pt>
                <c:pt idx="621">
                  <c:v>42030</c:v>
                </c:pt>
                <c:pt idx="622">
                  <c:v>42030</c:v>
                </c:pt>
                <c:pt idx="623">
                  <c:v>42030</c:v>
                </c:pt>
                <c:pt idx="624">
                  <c:v>42031</c:v>
                </c:pt>
                <c:pt idx="625">
                  <c:v>42031</c:v>
                </c:pt>
                <c:pt idx="626">
                  <c:v>42031</c:v>
                </c:pt>
                <c:pt idx="627">
                  <c:v>42031</c:v>
                </c:pt>
                <c:pt idx="628">
                  <c:v>42031</c:v>
                </c:pt>
                <c:pt idx="629">
                  <c:v>42031</c:v>
                </c:pt>
                <c:pt idx="630">
                  <c:v>42031</c:v>
                </c:pt>
                <c:pt idx="631">
                  <c:v>42031</c:v>
                </c:pt>
                <c:pt idx="632">
                  <c:v>42031</c:v>
                </c:pt>
                <c:pt idx="633">
                  <c:v>42031</c:v>
                </c:pt>
                <c:pt idx="634">
                  <c:v>42031</c:v>
                </c:pt>
                <c:pt idx="635">
                  <c:v>42031</c:v>
                </c:pt>
                <c:pt idx="636">
                  <c:v>42031</c:v>
                </c:pt>
                <c:pt idx="637">
                  <c:v>42031</c:v>
                </c:pt>
                <c:pt idx="638">
                  <c:v>42031</c:v>
                </c:pt>
                <c:pt idx="639">
                  <c:v>42031</c:v>
                </c:pt>
                <c:pt idx="640">
                  <c:v>42031</c:v>
                </c:pt>
                <c:pt idx="641">
                  <c:v>42031</c:v>
                </c:pt>
                <c:pt idx="642">
                  <c:v>42031</c:v>
                </c:pt>
                <c:pt idx="643">
                  <c:v>42031</c:v>
                </c:pt>
                <c:pt idx="644">
                  <c:v>42031</c:v>
                </c:pt>
                <c:pt idx="645">
                  <c:v>42031</c:v>
                </c:pt>
                <c:pt idx="646">
                  <c:v>42031</c:v>
                </c:pt>
                <c:pt idx="647">
                  <c:v>42031</c:v>
                </c:pt>
                <c:pt idx="648">
                  <c:v>42032</c:v>
                </c:pt>
                <c:pt idx="649">
                  <c:v>42032</c:v>
                </c:pt>
                <c:pt idx="650">
                  <c:v>42032</c:v>
                </c:pt>
                <c:pt idx="651">
                  <c:v>42032</c:v>
                </c:pt>
                <c:pt idx="652">
                  <c:v>42032</c:v>
                </c:pt>
                <c:pt idx="653">
                  <c:v>42032</c:v>
                </c:pt>
                <c:pt idx="654">
                  <c:v>42032</c:v>
                </c:pt>
                <c:pt idx="655">
                  <c:v>42032</c:v>
                </c:pt>
                <c:pt idx="656">
                  <c:v>42032</c:v>
                </c:pt>
                <c:pt idx="657">
                  <c:v>42032</c:v>
                </c:pt>
                <c:pt idx="658">
                  <c:v>42032</c:v>
                </c:pt>
                <c:pt idx="659">
                  <c:v>42032</c:v>
                </c:pt>
                <c:pt idx="660">
                  <c:v>42032</c:v>
                </c:pt>
                <c:pt idx="661">
                  <c:v>42032</c:v>
                </c:pt>
                <c:pt idx="662">
                  <c:v>42032</c:v>
                </c:pt>
                <c:pt idx="663">
                  <c:v>42032</c:v>
                </c:pt>
                <c:pt idx="664">
                  <c:v>42032</c:v>
                </c:pt>
                <c:pt idx="665">
                  <c:v>42032</c:v>
                </c:pt>
                <c:pt idx="666">
                  <c:v>42032</c:v>
                </c:pt>
                <c:pt idx="667">
                  <c:v>42032</c:v>
                </c:pt>
                <c:pt idx="668">
                  <c:v>42032</c:v>
                </c:pt>
                <c:pt idx="669">
                  <c:v>42032</c:v>
                </c:pt>
                <c:pt idx="670">
                  <c:v>42032</c:v>
                </c:pt>
                <c:pt idx="671">
                  <c:v>42032</c:v>
                </c:pt>
                <c:pt idx="672">
                  <c:v>42033</c:v>
                </c:pt>
                <c:pt idx="673">
                  <c:v>42033</c:v>
                </c:pt>
                <c:pt idx="674">
                  <c:v>42033</c:v>
                </c:pt>
                <c:pt idx="675">
                  <c:v>42033</c:v>
                </c:pt>
                <c:pt idx="676">
                  <c:v>42033</c:v>
                </c:pt>
                <c:pt idx="677">
                  <c:v>42033</c:v>
                </c:pt>
                <c:pt idx="678">
                  <c:v>42033</c:v>
                </c:pt>
                <c:pt idx="679">
                  <c:v>42033</c:v>
                </c:pt>
                <c:pt idx="680">
                  <c:v>42033</c:v>
                </c:pt>
                <c:pt idx="681">
                  <c:v>42033</c:v>
                </c:pt>
                <c:pt idx="682">
                  <c:v>42033</c:v>
                </c:pt>
                <c:pt idx="683">
                  <c:v>42033</c:v>
                </c:pt>
                <c:pt idx="684">
                  <c:v>42033</c:v>
                </c:pt>
                <c:pt idx="685">
                  <c:v>42033</c:v>
                </c:pt>
                <c:pt idx="686">
                  <c:v>42033</c:v>
                </c:pt>
                <c:pt idx="687">
                  <c:v>42033</c:v>
                </c:pt>
                <c:pt idx="688">
                  <c:v>42033</c:v>
                </c:pt>
                <c:pt idx="689">
                  <c:v>42033</c:v>
                </c:pt>
                <c:pt idx="690">
                  <c:v>42033</c:v>
                </c:pt>
                <c:pt idx="691">
                  <c:v>42033</c:v>
                </c:pt>
                <c:pt idx="692">
                  <c:v>42033</c:v>
                </c:pt>
                <c:pt idx="693">
                  <c:v>42033</c:v>
                </c:pt>
                <c:pt idx="694">
                  <c:v>42033</c:v>
                </c:pt>
                <c:pt idx="695">
                  <c:v>42033</c:v>
                </c:pt>
                <c:pt idx="696">
                  <c:v>42034</c:v>
                </c:pt>
                <c:pt idx="697">
                  <c:v>42034</c:v>
                </c:pt>
                <c:pt idx="698">
                  <c:v>42034</c:v>
                </c:pt>
                <c:pt idx="699">
                  <c:v>42034</c:v>
                </c:pt>
                <c:pt idx="700">
                  <c:v>42034</c:v>
                </c:pt>
                <c:pt idx="701">
                  <c:v>42034</c:v>
                </c:pt>
                <c:pt idx="702">
                  <c:v>42034</c:v>
                </c:pt>
                <c:pt idx="703">
                  <c:v>42034</c:v>
                </c:pt>
                <c:pt idx="704">
                  <c:v>42034</c:v>
                </c:pt>
                <c:pt idx="705">
                  <c:v>42034</c:v>
                </c:pt>
                <c:pt idx="706">
                  <c:v>42034</c:v>
                </c:pt>
                <c:pt idx="707">
                  <c:v>42034</c:v>
                </c:pt>
                <c:pt idx="708">
                  <c:v>42034</c:v>
                </c:pt>
                <c:pt idx="709">
                  <c:v>42034</c:v>
                </c:pt>
                <c:pt idx="710">
                  <c:v>42034</c:v>
                </c:pt>
                <c:pt idx="711">
                  <c:v>42034</c:v>
                </c:pt>
                <c:pt idx="712">
                  <c:v>42034</c:v>
                </c:pt>
                <c:pt idx="713">
                  <c:v>42034</c:v>
                </c:pt>
                <c:pt idx="714">
                  <c:v>42034</c:v>
                </c:pt>
                <c:pt idx="715">
                  <c:v>42034</c:v>
                </c:pt>
                <c:pt idx="716">
                  <c:v>42034</c:v>
                </c:pt>
                <c:pt idx="717">
                  <c:v>42034</c:v>
                </c:pt>
                <c:pt idx="718">
                  <c:v>42034</c:v>
                </c:pt>
                <c:pt idx="719">
                  <c:v>42034</c:v>
                </c:pt>
                <c:pt idx="720">
                  <c:v>42035</c:v>
                </c:pt>
                <c:pt idx="721">
                  <c:v>42035</c:v>
                </c:pt>
                <c:pt idx="722">
                  <c:v>42035</c:v>
                </c:pt>
                <c:pt idx="723">
                  <c:v>42035</c:v>
                </c:pt>
                <c:pt idx="724">
                  <c:v>42035</c:v>
                </c:pt>
                <c:pt idx="725">
                  <c:v>42035</c:v>
                </c:pt>
                <c:pt idx="726">
                  <c:v>42035</c:v>
                </c:pt>
                <c:pt idx="727">
                  <c:v>42035</c:v>
                </c:pt>
                <c:pt idx="728">
                  <c:v>42035</c:v>
                </c:pt>
                <c:pt idx="729">
                  <c:v>42035</c:v>
                </c:pt>
                <c:pt idx="730">
                  <c:v>42035</c:v>
                </c:pt>
                <c:pt idx="731">
                  <c:v>42035</c:v>
                </c:pt>
                <c:pt idx="732">
                  <c:v>42035</c:v>
                </c:pt>
                <c:pt idx="733">
                  <c:v>42035</c:v>
                </c:pt>
                <c:pt idx="734">
                  <c:v>42035</c:v>
                </c:pt>
                <c:pt idx="735">
                  <c:v>42035</c:v>
                </c:pt>
                <c:pt idx="736">
                  <c:v>42035</c:v>
                </c:pt>
                <c:pt idx="737">
                  <c:v>42035</c:v>
                </c:pt>
                <c:pt idx="738">
                  <c:v>42035</c:v>
                </c:pt>
                <c:pt idx="739">
                  <c:v>42035</c:v>
                </c:pt>
                <c:pt idx="740">
                  <c:v>42035</c:v>
                </c:pt>
                <c:pt idx="741">
                  <c:v>42035</c:v>
                </c:pt>
                <c:pt idx="742">
                  <c:v>42035</c:v>
                </c:pt>
                <c:pt idx="743">
                  <c:v>42035</c:v>
                </c:pt>
                <c:pt idx="744">
                  <c:v>42036</c:v>
                </c:pt>
                <c:pt idx="745">
                  <c:v>42036</c:v>
                </c:pt>
                <c:pt idx="746">
                  <c:v>42036</c:v>
                </c:pt>
                <c:pt idx="747">
                  <c:v>42036</c:v>
                </c:pt>
                <c:pt idx="748">
                  <c:v>42036</c:v>
                </c:pt>
                <c:pt idx="749">
                  <c:v>42036</c:v>
                </c:pt>
                <c:pt idx="750">
                  <c:v>42036</c:v>
                </c:pt>
                <c:pt idx="751">
                  <c:v>42036</c:v>
                </c:pt>
                <c:pt idx="752">
                  <c:v>42036</c:v>
                </c:pt>
                <c:pt idx="753">
                  <c:v>42036</c:v>
                </c:pt>
                <c:pt idx="754">
                  <c:v>42036</c:v>
                </c:pt>
                <c:pt idx="755">
                  <c:v>42036</c:v>
                </c:pt>
                <c:pt idx="756">
                  <c:v>42036</c:v>
                </c:pt>
                <c:pt idx="757">
                  <c:v>42036</c:v>
                </c:pt>
                <c:pt idx="758">
                  <c:v>42036</c:v>
                </c:pt>
                <c:pt idx="759">
                  <c:v>42036</c:v>
                </c:pt>
                <c:pt idx="760">
                  <c:v>42036</c:v>
                </c:pt>
                <c:pt idx="761">
                  <c:v>42036</c:v>
                </c:pt>
                <c:pt idx="762">
                  <c:v>42036</c:v>
                </c:pt>
                <c:pt idx="763">
                  <c:v>42036</c:v>
                </c:pt>
                <c:pt idx="764">
                  <c:v>42036</c:v>
                </c:pt>
                <c:pt idx="765">
                  <c:v>42036</c:v>
                </c:pt>
                <c:pt idx="766">
                  <c:v>42036</c:v>
                </c:pt>
                <c:pt idx="767">
                  <c:v>42036</c:v>
                </c:pt>
                <c:pt idx="768">
                  <c:v>42037</c:v>
                </c:pt>
                <c:pt idx="769">
                  <c:v>42037</c:v>
                </c:pt>
                <c:pt idx="770">
                  <c:v>42037</c:v>
                </c:pt>
                <c:pt idx="771">
                  <c:v>42037</c:v>
                </c:pt>
                <c:pt idx="772">
                  <c:v>42037</c:v>
                </c:pt>
                <c:pt idx="773">
                  <c:v>42037</c:v>
                </c:pt>
                <c:pt idx="774">
                  <c:v>42037</c:v>
                </c:pt>
                <c:pt idx="775">
                  <c:v>42037</c:v>
                </c:pt>
                <c:pt idx="776">
                  <c:v>42037</c:v>
                </c:pt>
                <c:pt idx="777">
                  <c:v>42037</c:v>
                </c:pt>
                <c:pt idx="778">
                  <c:v>42037</c:v>
                </c:pt>
                <c:pt idx="779">
                  <c:v>42037</c:v>
                </c:pt>
                <c:pt idx="780">
                  <c:v>42037</c:v>
                </c:pt>
                <c:pt idx="781">
                  <c:v>42037</c:v>
                </c:pt>
                <c:pt idx="782">
                  <c:v>42037</c:v>
                </c:pt>
                <c:pt idx="783">
                  <c:v>42037</c:v>
                </c:pt>
                <c:pt idx="784">
                  <c:v>42037</c:v>
                </c:pt>
                <c:pt idx="785">
                  <c:v>42037</c:v>
                </c:pt>
                <c:pt idx="786">
                  <c:v>42037</c:v>
                </c:pt>
                <c:pt idx="787">
                  <c:v>42037</c:v>
                </c:pt>
                <c:pt idx="788">
                  <c:v>42037</c:v>
                </c:pt>
                <c:pt idx="789">
                  <c:v>42037</c:v>
                </c:pt>
                <c:pt idx="790">
                  <c:v>42037</c:v>
                </c:pt>
                <c:pt idx="791">
                  <c:v>42037</c:v>
                </c:pt>
                <c:pt idx="792">
                  <c:v>42038</c:v>
                </c:pt>
                <c:pt idx="793">
                  <c:v>42038</c:v>
                </c:pt>
                <c:pt idx="794">
                  <c:v>42038</c:v>
                </c:pt>
                <c:pt idx="795">
                  <c:v>42038</c:v>
                </c:pt>
                <c:pt idx="796">
                  <c:v>42038</c:v>
                </c:pt>
                <c:pt idx="797">
                  <c:v>42038</c:v>
                </c:pt>
                <c:pt idx="798">
                  <c:v>42038</c:v>
                </c:pt>
                <c:pt idx="799">
                  <c:v>42038</c:v>
                </c:pt>
                <c:pt idx="800">
                  <c:v>42038</c:v>
                </c:pt>
                <c:pt idx="801">
                  <c:v>42038</c:v>
                </c:pt>
                <c:pt idx="802">
                  <c:v>42038</c:v>
                </c:pt>
                <c:pt idx="803">
                  <c:v>42038</c:v>
                </c:pt>
                <c:pt idx="804">
                  <c:v>42038</c:v>
                </c:pt>
                <c:pt idx="805">
                  <c:v>42038</c:v>
                </c:pt>
                <c:pt idx="806">
                  <c:v>42038</c:v>
                </c:pt>
                <c:pt idx="807">
                  <c:v>42038</c:v>
                </c:pt>
                <c:pt idx="808">
                  <c:v>42038</c:v>
                </c:pt>
                <c:pt idx="809">
                  <c:v>42038</c:v>
                </c:pt>
                <c:pt idx="810">
                  <c:v>42038</c:v>
                </c:pt>
                <c:pt idx="811">
                  <c:v>42038</c:v>
                </c:pt>
                <c:pt idx="812">
                  <c:v>42038</c:v>
                </c:pt>
                <c:pt idx="813">
                  <c:v>42038</c:v>
                </c:pt>
                <c:pt idx="814">
                  <c:v>42038</c:v>
                </c:pt>
                <c:pt idx="815">
                  <c:v>42038</c:v>
                </c:pt>
                <c:pt idx="816">
                  <c:v>42039</c:v>
                </c:pt>
                <c:pt idx="817">
                  <c:v>42039</c:v>
                </c:pt>
                <c:pt idx="818">
                  <c:v>42039</c:v>
                </c:pt>
                <c:pt idx="819">
                  <c:v>42039</c:v>
                </c:pt>
                <c:pt idx="820">
                  <c:v>42039</c:v>
                </c:pt>
                <c:pt idx="821">
                  <c:v>42039</c:v>
                </c:pt>
                <c:pt idx="822">
                  <c:v>42039</c:v>
                </c:pt>
                <c:pt idx="823">
                  <c:v>42039</c:v>
                </c:pt>
                <c:pt idx="824">
                  <c:v>42039</c:v>
                </c:pt>
                <c:pt idx="825">
                  <c:v>42039</c:v>
                </c:pt>
                <c:pt idx="826">
                  <c:v>42039</c:v>
                </c:pt>
                <c:pt idx="827">
                  <c:v>42039</c:v>
                </c:pt>
                <c:pt idx="828">
                  <c:v>42039</c:v>
                </c:pt>
                <c:pt idx="829">
                  <c:v>42039</c:v>
                </c:pt>
                <c:pt idx="830">
                  <c:v>42039</c:v>
                </c:pt>
                <c:pt idx="831">
                  <c:v>42039</c:v>
                </c:pt>
                <c:pt idx="832">
                  <c:v>42039</c:v>
                </c:pt>
                <c:pt idx="833">
                  <c:v>42039</c:v>
                </c:pt>
                <c:pt idx="834">
                  <c:v>42039</c:v>
                </c:pt>
                <c:pt idx="835">
                  <c:v>42039</c:v>
                </c:pt>
                <c:pt idx="836">
                  <c:v>42039</c:v>
                </c:pt>
                <c:pt idx="837">
                  <c:v>42039</c:v>
                </c:pt>
                <c:pt idx="838">
                  <c:v>42039</c:v>
                </c:pt>
                <c:pt idx="839">
                  <c:v>42039</c:v>
                </c:pt>
                <c:pt idx="840">
                  <c:v>42040</c:v>
                </c:pt>
                <c:pt idx="841">
                  <c:v>42040</c:v>
                </c:pt>
                <c:pt idx="842">
                  <c:v>42040</c:v>
                </c:pt>
                <c:pt idx="843">
                  <c:v>42040</c:v>
                </c:pt>
                <c:pt idx="844">
                  <c:v>42040</c:v>
                </c:pt>
                <c:pt idx="845">
                  <c:v>42040</c:v>
                </c:pt>
                <c:pt idx="846">
                  <c:v>42040</c:v>
                </c:pt>
                <c:pt idx="847">
                  <c:v>42040</c:v>
                </c:pt>
                <c:pt idx="848">
                  <c:v>42040</c:v>
                </c:pt>
                <c:pt idx="849">
                  <c:v>42040</c:v>
                </c:pt>
                <c:pt idx="850">
                  <c:v>42040</c:v>
                </c:pt>
                <c:pt idx="851">
                  <c:v>42040</c:v>
                </c:pt>
                <c:pt idx="852">
                  <c:v>42040</c:v>
                </c:pt>
                <c:pt idx="853">
                  <c:v>42040</c:v>
                </c:pt>
                <c:pt idx="854">
                  <c:v>42040</c:v>
                </c:pt>
                <c:pt idx="855">
                  <c:v>42040</c:v>
                </c:pt>
                <c:pt idx="856">
                  <c:v>42040</c:v>
                </c:pt>
                <c:pt idx="857">
                  <c:v>42040</c:v>
                </c:pt>
                <c:pt idx="858">
                  <c:v>42040</c:v>
                </c:pt>
                <c:pt idx="859">
                  <c:v>42040</c:v>
                </c:pt>
                <c:pt idx="860">
                  <c:v>42040</c:v>
                </c:pt>
                <c:pt idx="861">
                  <c:v>42040</c:v>
                </c:pt>
                <c:pt idx="862">
                  <c:v>42040</c:v>
                </c:pt>
                <c:pt idx="863">
                  <c:v>42040</c:v>
                </c:pt>
                <c:pt idx="864">
                  <c:v>42041</c:v>
                </c:pt>
                <c:pt idx="865">
                  <c:v>42041</c:v>
                </c:pt>
                <c:pt idx="866">
                  <c:v>42041</c:v>
                </c:pt>
                <c:pt idx="867">
                  <c:v>42041</c:v>
                </c:pt>
                <c:pt idx="868">
                  <c:v>42041</c:v>
                </c:pt>
                <c:pt idx="869">
                  <c:v>42041</c:v>
                </c:pt>
                <c:pt idx="870">
                  <c:v>42041</c:v>
                </c:pt>
                <c:pt idx="871">
                  <c:v>42041</c:v>
                </c:pt>
                <c:pt idx="872">
                  <c:v>42041</c:v>
                </c:pt>
                <c:pt idx="873">
                  <c:v>42041</c:v>
                </c:pt>
                <c:pt idx="874">
                  <c:v>42041</c:v>
                </c:pt>
                <c:pt idx="875">
                  <c:v>42041</c:v>
                </c:pt>
                <c:pt idx="876">
                  <c:v>42041</c:v>
                </c:pt>
                <c:pt idx="877">
                  <c:v>42041</c:v>
                </c:pt>
                <c:pt idx="878">
                  <c:v>42041</c:v>
                </c:pt>
                <c:pt idx="879">
                  <c:v>42041</c:v>
                </c:pt>
                <c:pt idx="880">
                  <c:v>42041</c:v>
                </c:pt>
                <c:pt idx="881">
                  <c:v>42041</c:v>
                </c:pt>
                <c:pt idx="882">
                  <c:v>42041</c:v>
                </c:pt>
                <c:pt idx="883">
                  <c:v>42041</c:v>
                </c:pt>
                <c:pt idx="884">
                  <c:v>42041</c:v>
                </c:pt>
                <c:pt idx="885">
                  <c:v>42041</c:v>
                </c:pt>
                <c:pt idx="886">
                  <c:v>42041</c:v>
                </c:pt>
                <c:pt idx="887">
                  <c:v>42041</c:v>
                </c:pt>
                <c:pt idx="888">
                  <c:v>42042</c:v>
                </c:pt>
                <c:pt idx="889">
                  <c:v>42042</c:v>
                </c:pt>
                <c:pt idx="890">
                  <c:v>42042</c:v>
                </c:pt>
                <c:pt idx="891">
                  <c:v>42042</c:v>
                </c:pt>
                <c:pt idx="892">
                  <c:v>42042</c:v>
                </c:pt>
                <c:pt idx="893">
                  <c:v>42042</c:v>
                </c:pt>
                <c:pt idx="894">
                  <c:v>42042</c:v>
                </c:pt>
                <c:pt idx="895">
                  <c:v>42042</c:v>
                </c:pt>
                <c:pt idx="896">
                  <c:v>42042</c:v>
                </c:pt>
                <c:pt idx="897">
                  <c:v>42042</c:v>
                </c:pt>
                <c:pt idx="898">
                  <c:v>42042</c:v>
                </c:pt>
                <c:pt idx="899">
                  <c:v>42042</c:v>
                </c:pt>
                <c:pt idx="900">
                  <c:v>42042</c:v>
                </c:pt>
                <c:pt idx="901">
                  <c:v>42042</c:v>
                </c:pt>
                <c:pt idx="902">
                  <c:v>42042</c:v>
                </c:pt>
                <c:pt idx="903">
                  <c:v>42042</c:v>
                </c:pt>
                <c:pt idx="904">
                  <c:v>42042</c:v>
                </c:pt>
                <c:pt idx="905">
                  <c:v>42042</c:v>
                </c:pt>
                <c:pt idx="906">
                  <c:v>42042</c:v>
                </c:pt>
                <c:pt idx="907">
                  <c:v>42042</c:v>
                </c:pt>
                <c:pt idx="908">
                  <c:v>42042</c:v>
                </c:pt>
                <c:pt idx="909">
                  <c:v>42042</c:v>
                </c:pt>
                <c:pt idx="910">
                  <c:v>42042</c:v>
                </c:pt>
                <c:pt idx="911">
                  <c:v>42042</c:v>
                </c:pt>
                <c:pt idx="912">
                  <c:v>42043</c:v>
                </c:pt>
                <c:pt idx="913">
                  <c:v>42043</c:v>
                </c:pt>
                <c:pt idx="914">
                  <c:v>42043</c:v>
                </c:pt>
                <c:pt idx="915">
                  <c:v>42043</c:v>
                </c:pt>
                <c:pt idx="916">
                  <c:v>42043</c:v>
                </c:pt>
                <c:pt idx="917">
                  <c:v>42043</c:v>
                </c:pt>
                <c:pt idx="918">
                  <c:v>42043</c:v>
                </c:pt>
                <c:pt idx="919">
                  <c:v>42043</c:v>
                </c:pt>
                <c:pt idx="920">
                  <c:v>42043</c:v>
                </c:pt>
                <c:pt idx="921">
                  <c:v>42043</c:v>
                </c:pt>
                <c:pt idx="922">
                  <c:v>42043</c:v>
                </c:pt>
                <c:pt idx="923">
                  <c:v>42043</c:v>
                </c:pt>
                <c:pt idx="924">
                  <c:v>42043</c:v>
                </c:pt>
                <c:pt idx="925">
                  <c:v>42043</c:v>
                </c:pt>
                <c:pt idx="926">
                  <c:v>42043</c:v>
                </c:pt>
                <c:pt idx="927">
                  <c:v>42043</c:v>
                </c:pt>
                <c:pt idx="928">
                  <c:v>42043</c:v>
                </c:pt>
                <c:pt idx="929">
                  <c:v>42043</c:v>
                </c:pt>
                <c:pt idx="930">
                  <c:v>42043</c:v>
                </c:pt>
                <c:pt idx="931">
                  <c:v>42043</c:v>
                </c:pt>
                <c:pt idx="932">
                  <c:v>42043</c:v>
                </c:pt>
                <c:pt idx="933">
                  <c:v>42043</c:v>
                </c:pt>
                <c:pt idx="934">
                  <c:v>42043</c:v>
                </c:pt>
                <c:pt idx="935">
                  <c:v>42043</c:v>
                </c:pt>
                <c:pt idx="936">
                  <c:v>42044</c:v>
                </c:pt>
                <c:pt idx="937">
                  <c:v>42044</c:v>
                </c:pt>
                <c:pt idx="938">
                  <c:v>42044</c:v>
                </c:pt>
                <c:pt idx="939">
                  <c:v>42044</c:v>
                </c:pt>
                <c:pt idx="940">
                  <c:v>42044</c:v>
                </c:pt>
                <c:pt idx="941">
                  <c:v>42044</c:v>
                </c:pt>
                <c:pt idx="942">
                  <c:v>42044</c:v>
                </c:pt>
                <c:pt idx="943">
                  <c:v>42044</c:v>
                </c:pt>
                <c:pt idx="944">
                  <c:v>42044</c:v>
                </c:pt>
                <c:pt idx="945">
                  <c:v>42044</c:v>
                </c:pt>
                <c:pt idx="946">
                  <c:v>42044</c:v>
                </c:pt>
                <c:pt idx="947">
                  <c:v>42044</c:v>
                </c:pt>
                <c:pt idx="948">
                  <c:v>42044</c:v>
                </c:pt>
                <c:pt idx="949">
                  <c:v>42044</c:v>
                </c:pt>
                <c:pt idx="950">
                  <c:v>42044</c:v>
                </c:pt>
                <c:pt idx="951">
                  <c:v>42044</c:v>
                </c:pt>
                <c:pt idx="952">
                  <c:v>42044</c:v>
                </c:pt>
                <c:pt idx="953">
                  <c:v>42044</c:v>
                </c:pt>
                <c:pt idx="954">
                  <c:v>42044</c:v>
                </c:pt>
                <c:pt idx="955">
                  <c:v>42044</c:v>
                </c:pt>
                <c:pt idx="956">
                  <c:v>42044</c:v>
                </c:pt>
                <c:pt idx="957">
                  <c:v>42044</c:v>
                </c:pt>
                <c:pt idx="958">
                  <c:v>42044</c:v>
                </c:pt>
                <c:pt idx="959">
                  <c:v>42044</c:v>
                </c:pt>
                <c:pt idx="960">
                  <c:v>42045</c:v>
                </c:pt>
                <c:pt idx="961">
                  <c:v>42045</c:v>
                </c:pt>
                <c:pt idx="962">
                  <c:v>42045</c:v>
                </c:pt>
                <c:pt idx="963">
                  <c:v>42045</c:v>
                </c:pt>
                <c:pt idx="964">
                  <c:v>42045</c:v>
                </c:pt>
                <c:pt idx="965">
                  <c:v>42045</c:v>
                </c:pt>
                <c:pt idx="966">
                  <c:v>42045</c:v>
                </c:pt>
                <c:pt idx="967">
                  <c:v>42045</c:v>
                </c:pt>
                <c:pt idx="968">
                  <c:v>42045</c:v>
                </c:pt>
                <c:pt idx="969">
                  <c:v>42045</c:v>
                </c:pt>
                <c:pt idx="970">
                  <c:v>42045</c:v>
                </c:pt>
                <c:pt idx="971">
                  <c:v>42045</c:v>
                </c:pt>
                <c:pt idx="972">
                  <c:v>42045</c:v>
                </c:pt>
                <c:pt idx="973">
                  <c:v>42045</c:v>
                </c:pt>
                <c:pt idx="974">
                  <c:v>42045</c:v>
                </c:pt>
                <c:pt idx="975">
                  <c:v>42045</c:v>
                </c:pt>
                <c:pt idx="976">
                  <c:v>42045</c:v>
                </c:pt>
                <c:pt idx="977">
                  <c:v>42045</c:v>
                </c:pt>
                <c:pt idx="978">
                  <c:v>42045</c:v>
                </c:pt>
                <c:pt idx="979">
                  <c:v>42045</c:v>
                </c:pt>
                <c:pt idx="980">
                  <c:v>42045</c:v>
                </c:pt>
                <c:pt idx="981">
                  <c:v>42045</c:v>
                </c:pt>
                <c:pt idx="982">
                  <c:v>42045</c:v>
                </c:pt>
                <c:pt idx="983">
                  <c:v>42045</c:v>
                </c:pt>
                <c:pt idx="984">
                  <c:v>42046</c:v>
                </c:pt>
                <c:pt idx="985">
                  <c:v>42046</c:v>
                </c:pt>
                <c:pt idx="986">
                  <c:v>42046</c:v>
                </c:pt>
                <c:pt idx="987">
                  <c:v>42046</c:v>
                </c:pt>
                <c:pt idx="988">
                  <c:v>42046</c:v>
                </c:pt>
                <c:pt idx="989">
                  <c:v>42046</c:v>
                </c:pt>
                <c:pt idx="990">
                  <c:v>42046</c:v>
                </c:pt>
                <c:pt idx="991">
                  <c:v>42046</c:v>
                </c:pt>
                <c:pt idx="992">
                  <c:v>42046</c:v>
                </c:pt>
                <c:pt idx="993">
                  <c:v>42046</c:v>
                </c:pt>
                <c:pt idx="994">
                  <c:v>42046</c:v>
                </c:pt>
                <c:pt idx="995">
                  <c:v>42046</c:v>
                </c:pt>
                <c:pt idx="996">
                  <c:v>42046</c:v>
                </c:pt>
                <c:pt idx="997">
                  <c:v>42046</c:v>
                </c:pt>
                <c:pt idx="998">
                  <c:v>42046</c:v>
                </c:pt>
                <c:pt idx="999">
                  <c:v>42046</c:v>
                </c:pt>
                <c:pt idx="1000">
                  <c:v>42046</c:v>
                </c:pt>
                <c:pt idx="1001">
                  <c:v>42046</c:v>
                </c:pt>
                <c:pt idx="1002">
                  <c:v>42046</c:v>
                </c:pt>
                <c:pt idx="1003">
                  <c:v>42046</c:v>
                </c:pt>
                <c:pt idx="1004">
                  <c:v>42046</c:v>
                </c:pt>
                <c:pt idx="1005">
                  <c:v>42046</c:v>
                </c:pt>
                <c:pt idx="1006">
                  <c:v>42046</c:v>
                </c:pt>
                <c:pt idx="1007">
                  <c:v>42046</c:v>
                </c:pt>
                <c:pt idx="1008">
                  <c:v>42047</c:v>
                </c:pt>
                <c:pt idx="1009">
                  <c:v>42047</c:v>
                </c:pt>
                <c:pt idx="1010">
                  <c:v>42047</c:v>
                </c:pt>
                <c:pt idx="1011">
                  <c:v>42047</c:v>
                </c:pt>
                <c:pt idx="1012">
                  <c:v>42047</c:v>
                </c:pt>
                <c:pt idx="1013">
                  <c:v>42047</c:v>
                </c:pt>
                <c:pt idx="1014">
                  <c:v>42047</c:v>
                </c:pt>
                <c:pt idx="1015">
                  <c:v>42047</c:v>
                </c:pt>
                <c:pt idx="1016">
                  <c:v>42047</c:v>
                </c:pt>
                <c:pt idx="1017">
                  <c:v>42047</c:v>
                </c:pt>
                <c:pt idx="1018">
                  <c:v>42047</c:v>
                </c:pt>
                <c:pt idx="1019">
                  <c:v>42047</c:v>
                </c:pt>
                <c:pt idx="1020">
                  <c:v>42047</c:v>
                </c:pt>
                <c:pt idx="1021">
                  <c:v>42047</c:v>
                </c:pt>
                <c:pt idx="1022">
                  <c:v>42047</c:v>
                </c:pt>
                <c:pt idx="1023">
                  <c:v>42047</c:v>
                </c:pt>
                <c:pt idx="1024">
                  <c:v>42047</c:v>
                </c:pt>
                <c:pt idx="1025">
                  <c:v>42047</c:v>
                </c:pt>
                <c:pt idx="1026">
                  <c:v>42047</c:v>
                </c:pt>
                <c:pt idx="1027">
                  <c:v>42047</c:v>
                </c:pt>
                <c:pt idx="1028">
                  <c:v>42047</c:v>
                </c:pt>
                <c:pt idx="1029">
                  <c:v>42047</c:v>
                </c:pt>
                <c:pt idx="1030">
                  <c:v>42047</c:v>
                </c:pt>
                <c:pt idx="1031">
                  <c:v>42047</c:v>
                </c:pt>
                <c:pt idx="1032">
                  <c:v>42048</c:v>
                </c:pt>
                <c:pt idx="1033">
                  <c:v>42048</c:v>
                </c:pt>
                <c:pt idx="1034">
                  <c:v>42048</c:v>
                </c:pt>
                <c:pt idx="1035">
                  <c:v>42048</c:v>
                </c:pt>
                <c:pt idx="1036">
                  <c:v>42048</c:v>
                </c:pt>
                <c:pt idx="1037">
                  <c:v>42048</c:v>
                </c:pt>
                <c:pt idx="1038">
                  <c:v>42048</c:v>
                </c:pt>
                <c:pt idx="1039">
                  <c:v>42048</c:v>
                </c:pt>
                <c:pt idx="1040">
                  <c:v>42048</c:v>
                </c:pt>
                <c:pt idx="1041">
                  <c:v>42048</c:v>
                </c:pt>
                <c:pt idx="1042">
                  <c:v>42048</c:v>
                </c:pt>
                <c:pt idx="1043">
                  <c:v>42048</c:v>
                </c:pt>
                <c:pt idx="1044">
                  <c:v>42048</c:v>
                </c:pt>
                <c:pt idx="1045">
                  <c:v>42048</c:v>
                </c:pt>
                <c:pt idx="1046">
                  <c:v>42048</c:v>
                </c:pt>
                <c:pt idx="1047">
                  <c:v>42048</c:v>
                </c:pt>
                <c:pt idx="1048">
                  <c:v>42048</c:v>
                </c:pt>
                <c:pt idx="1049">
                  <c:v>42048</c:v>
                </c:pt>
                <c:pt idx="1050">
                  <c:v>42048</c:v>
                </c:pt>
                <c:pt idx="1051">
                  <c:v>42048</c:v>
                </c:pt>
                <c:pt idx="1052">
                  <c:v>42048</c:v>
                </c:pt>
                <c:pt idx="1053">
                  <c:v>42048</c:v>
                </c:pt>
                <c:pt idx="1054">
                  <c:v>42048</c:v>
                </c:pt>
                <c:pt idx="1055">
                  <c:v>42048</c:v>
                </c:pt>
                <c:pt idx="1056">
                  <c:v>42049</c:v>
                </c:pt>
                <c:pt idx="1057">
                  <c:v>42049</c:v>
                </c:pt>
                <c:pt idx="1058">
                  <c:v>42049</c:v>
                </c:pt>
                <c:pt idx="1059">
                  <c:v>42049</c:v>
                </c:pt>
                <c:pt idx="1060">
                  <c:v>42049</c:v>
                </c:pt>
                <c:pt idx="1061">
                  <c:v>42049</c:v>
                </c:pt>
                <c:pt idx="1062">
                  <c:v>42049</c:v>
                </c:pt>
                <c:pt idx="1063">
                  <c:v>42049</c:v>
                </c:pt>
                <c:pt idx="1064">
                  <c:v>42049</c:v>
                </c:pt>
                <c:pt idx="1065">
                  <c:v>42049</c:v>
                </c:pt>
                <c:pt idx="1066">
                  <c:v>42049</c:v>
                </c:pt>
                <c:pt idx="1067">
                  <c:v>42049</c:v>
                </c:pt>
                <c:pt idx="1068">
                  <c:v>42049</c:v>
                </c:pt>
                <c:pt idx="1069">
                  <c:v>42049</c:v>
                </c:pt>
                <c:pt idx="1070">
                  <c:v>42049</c:v>
                </c:pt>
                <c:pt idx="1071">
                  <c:v>42049</c:v>
                </c:pt>
                <c:pt idx="1072">
                  <c:v>42049</c:v>
                </c:pt>
                <c:pt idx="1073">
                  <c:v>42049</c:v>
                </c:pt>
                <c:pt idx="1074">
                  <c:v>42049</c:v>
                </c:pt>
                <c:pt idx="1075">
                  <c:v>42049</c:v>
                </c:pt>
                <c:pt idx="1076">
                  <c:v>42049</c:v>
                </c:pt>
                <c:pt idx="1077">
                  <c:v>42049</c:v>
                </c:pt>
                <c:pt idx="1078">
                  <c:v>42049</c:v>
                </c:pt>
                <c:pt idx="1079">
                  <c:v>42049</c:v>
                </c:pt>
                <c:pt idx="1080">
                  <c:v>42050</c:v>
                </c:pt>
                <c:pt idx="1081">
                  <c:v>42050</c:v>
                </c:pt>
                <c:pt idx="1082">
                  <c:v>42050</c:v>
                </c:pt>
                <c:pt idx="1083">
                  <c:v>42050</c:v>
                </c:pt>
                <c:pt idx="1084">
                  <c:v>42050</c:v>
                </c:pt>
                <c:pt idx="1085">
                  <c:v>42050</c:v>
                </c:pt>
                <c:pt idx="1086">
                  <c:v>42050</c:v>
                </c:pt>
                <c:pt idx="1087">
                  <c:v>42050</c:v>
                </c:pt>
                <c:pt idx="1088">
                  <c:v>42050</c:v>
                </c:pt>
                <c:pt idx="1089">
                  <c:v>42050</c:v>
                </c:pt>
                <c:pt idx="1090">
                  <c:v>42050</c:v>
                </c:pt>
                <c:pt idx="1091">
                  <c:v>42050</c:v>
                </c:pt>
                <c:pt idx="1092">
                  <c:v>42050</c:v>
                </c:pt>
                <c:pt idx="1093">
                  <c:v>42050</c:v>
                </c:pt>
                <c:pt idx="1094">
                  <c:v>42050</c:v>
                </c:pt>
                <c:pt idx="1095">
                  <c:v>42050</c:v>
                </c:pt>
                <c:pt idx="1096">
                  <c:v>42050</c:v>
                </c:pt>
                <c:pt idx="1097">
                  <c:v>42050</c:v>
                </c:pt>
                <c:pt idx="1098">
                  <c:v>42050</c:v>
                </c:pt>
                <c:pt idx="1099">
                  <c:v>42050</c:v>
                </c:pt>
                <c:pt idx="1100">
                  <c:v>42050</c:v>
                </c:pt>
                <c:pt idx="1101">
                  <c:v>42050</c:v>
                </c:pt>
                <c:pt idx="1102">
                  <c:v>42050</c:v>
                </c:pt>
                <c:pt idx="1103">
                  <c:v>42050</c:v>
                </c:pt>
                <c:pt idx="1104">
                  <c:v>42051</c:v>
                </c:pt>
                <c:pt idx="1105">
                  <c:v>42051</c:v>
                </c:pt>
                <c:pt idx="1106">
                  <c:v>42051</c:v>
                </c:pt>
                <c:pt idx="1107">
                  <c:v>42051</c:v>
                </c:pt>
                <c:pt idx="1108">
                  <c:v>42051</c:v>
                </c:pt>
                <c:pt idx="1109">
                  <c:v>42051</c:v>
                </c:pt>
                <c:pt idx="1110">
                  <c:v>42051</c:v>
                </c:pt>
                <c:pt idx="1111">
                  <c:v>42051</c:v>
                </c:pt>
                <c:pt idx="1112">
                  <c:v>42051</c:v>
                </c:pt>
                <c:pt idx="1113">
                  <c:v>42051</c:v>
                </c:pt>
                <c:pt idx="1114">
                  <c:v>42051</c:v>
                </c:pt>
                <c:pt idx="1115">
                  <c:v>42051</c:v>
                </c:pt>
                <c:pt idx="1116">
                  <c:v>42051</c:v>
                </c:pt>
                <c:pt idx="1117">
                  <c:v>42051</c:v>
                </c:pt>
                <c:pt idx="1118">
                  <c:v>42051</c:v>
                </c:pt>
                <c:pt idx="1119">
                  <c:v>42051</c:v>
                </c:pt>
                <c:pt idx="1120">
                  <c:v>42051</c:v>
                </c:pt>
                <c:pt idx="1121">
                  <c:v>42051</c:v>
                </c:pt>
                <c:pt idx="1122">
                  <c:v>42051</c:v>
                </c:pt>
                <c:pt idx="1123">
                  <c:v>42051</c:v>
                </c:pt>
                <c:pt idx="1124">
                  <c:v>42051</c:v>
                </c:pt>
                <c:pt idx="1125">
                  <c:v>42051</c:v>
                </c:pt>
                <c:pt idx="1126">
                  <c:v>42051</c:v>
                </c:pt>
                <c:pt idx="1127">
                  <c:v>42051</c:v>
                </c:pt>
                <c:pt idx="1128">
                  <c:v>42052</c:v>
                </c:pt>
                <c:pt idx="1129">
                  <c:v>42052</c:v>
                </c:pt>
                <c:pt idx="1130">
                  <c:v>42052</c:v>
                </c:pt>
                <c:pt idx="1131">
                  <c:v>42052</c:v>
                </c:pt>
                <c:pt idx="1132">
                  <c:v>42052</c:v>
                </c:pt>
                <c:pt idx="1133">
                  <c:v>42052</c:v>
                </c:pt>
                <c:pt idx="1134">
                  <c:v>42052</c:v>
                </c:pt>
                <c:pt idx="1135">
                  <c:v>42052</c:v>
                </c:pt>
                <c:pt idx="1136">
                  <c:v>42052</c:v>
                </c:pt>
                <c:pt idx="1137">
                  <c:v>42052</c:v>
                </c:pt>
                <c:pt idx="1138">
                  <c:v>42052</c:v>
                </c:pt>
                <c:pt idx="1139">
                  <c:v>42052</c:v>
                </c:pt>
                <c:pt idx="1140">
                  <c:v>42052</c:v>
                </c:pt>
                <c:pt idx="1141">
                  <c:v>42052</c:v>
                </c:pt>
                <c:pt idx="1142">
                  <c:v>42052</c:v>
                </c:pt>
                <c:pt idx="1143">
                  <c:v>42052</c:v>
                </c:pt>
                <c:pt idx="1144">
                  <c:v>42052</c:v>
                </c:pt>
                <c:pt idx="1145">
                  <c:v>42052</c:v>
                </c:pt>
                <c:pt idx="1146">
                  <c:v>42052</c:v>
                </c:pt>
                <c:pt idx="1147">
                  <c:v>42052</c:v>
                </c:pt>
                <c:pt idx="1148">
                  <c:v>42052</c:v>
                </c:pt>
                <c:pt idx="1149">
                  <c:v>42052</c:v>
                </c:pt>
                <c:pt idx="1150">
                  <c:v>42052</c:v>
                </c:pt>
                <c:pt idx="1151">
                  <c:v>42052</c:v>
                </c:pt>
                <c:pt idx="1152">
                  <c:v>42053</c:v>
                </c:pt>
                <c:pt idx="1153">
                  <c:v>42053</c:v>
                </c:pt>
                <c:pt idx="1154">
                  <c:v>42053</c:v>
                </c:pt>
                <c:pt idx="1155">
                  <c:v>42053</c:v>
                </c:pt>
                <c:pt idx="1156">
                  <c:v>42053</c:v>
                </c:pt>
                <c:pt idx="1157">
                  <c:v>42053</c:v>
                </c:pt>
                <c:pt idx="1158">
                  <c:v>42053</c:v>
                </c:pt>
                <c:pt idx="1159">
                  <c:v>42053</c:v>
                </c:pt>
                <c:pt idx="1160">
                  <c:v>42053</c:v>
                </c:pt>
                <c:pt idx="1161">
                  <c:v>42053</c:v>
                </c:pt>
                <c:pt idx="1162">
                  <c:v>42053</c:v>
                </c:pt>
                <c:pt idx="1163">
                  <c:v>42053</c:v>
                </c:pt>
                <c:pt idx="1164">
                  <c:v>42053</c:v>
                </c:pt>
                <c:pt idx="1165">
                  <c:v>42053</c:v>
                </c:pt>
                <c:pt idx="1166">
                  <c:v>42053</c:v>
                </c:pt>
                <c:pt idx="1167">
                  <c:v>42053</c:v>
                </c:pt>
                <c:pt idx="1168">
                  <c:v>42053</c:v>
                </c:pt>
                <c:pt idx="1169">
                  <c:v>42053</c:v>
                </c:pt>
                <c:pt idx="1170">
                  <c:v>42053</c:v>
                </c:pt>
                <c:pt idx="1171">
                  <c:v>42053</c:v>
                </c:pt>
                <c:pt idx="1172">
                  <c:v>42053</c:v>
                </c:pt>
                <c:pt idx="1173">
                  <c:v>42053</c:v>
                </c:pt>
                <c:pt idx="1174">
                  <c:v>42053</c:v>
                </c:pt>
                <c:pt idx="1175">
                  <c:v>42053</c:v>
                </c:pt>
                <c:pt idx="1176">
                  <c:v>42054</c:v>
                </c:pt>
                <c:pt idx="1177">
                  <c:v>42054</c:v>
                </c:pt>
                <c:pt idx="1178">
                  <c:v>42054</c:v>
                </c:pt>
                <c:pt idx="1179">
                  <c:v>42054</c:v>
                </c:pt>
                <c:pt idx="1180">
                  <c:v>42054</c:v>
                </c:pt>
                <c:pt idx="1181">
                  <c:v>42054</c:v>
                </c:pt>
                <c:pt idx="1182">
                  <c:v>42054</c:v>
                </c:pt>
                <c:pt idx="1183">
                  <c:v>42054</c:v>
                </c:pt>
                <c:pt idx="1184">
                  <c:v>42054</c:v>
                </c:pt>
                <c:pt idx="1185">
                  <c:v>42054</c:v>
                </c:pt>
                <c:pt idx="1186">
                  <c:v>42054</c:v>
                </c:pt>
                <c:pt idx="1187">
                  <c:v>42054</c:v>
                </c:pt>
                <c:pt idx="1188">
                  <c:v>42054</c:v>
                </c:pt>
                <c:pt idx="1189">
                  <c:v>42054</c:v>
                </c:pt>
                <c:pt idx="1190">
                  <c:v>42054</c:v>
                </c:pt>
                <c:pt idx="1191">
                  <c:v>42054</c:v>
                </c:pt>
                <c:pt idx="1192">
                  <c:v>42054</c:v>
                </c:pt>
                <c:pt idx="1193">
                  <c:v>42054</c:v>
                </c:pt>
                <c:pt idx="1194">
                  <c:v>42054</c:v>
                </c:pt>
                <c:pt idx="1195">
                  <c:v>42054</c:v>
                </c:pt>
                <c:pt idx="1196">
                  <c:v>42054</c:v>
                </c:pt>
                <c:pt idx="1197">
                  <c:v>42054</c:v>
                </c:pt>
                <c:pt idx="1198">
                  <c:v>42054</c:v>
                </c:pt>
                <c:pt idx="1199">
                  <c:v>42054</c:v>
                </c:pt>
                <c:pt idx="1200">
                  <c:v>42055</c:v>
                </c:pt>
                <c:pt idx="1201">
                  <c:v>42055</c:v>
                </c:pt>
                <c:pt idx="1202">
                  <c:v>42055</c:v>
                </c:pt>
                <c:pt idx="1203">
                  <c:v>42055</c:v>
                </c:pt>
                <c:pt idx="1204">
                  <c:v>42055</c:v>
                </c:pt>
                <c:pt idx="1205">
                  <c:v>42055</c:v>
                </c:pt>
                <c:pt idx="1206">
                  <c:v>42055</c:v>
                </c:pt>
                <c:pt idx="1207">
                  <c:v>42055</c:v>
                </c:pt>
                <c:pt idx="1208">
                  <c:v>42055</c:v>
                </c:pt>
                <c:pt idx="1209">
                  <c:v>42055</c:v>
                </c:pt>
                <c:pt idx="1210">
                  <c:v>42055</c:v>
                </c:pt>
                <c:pt idx="1211">
                  <c:v>42055</c:v>
                </c:pt>
                <c:pt idx="1212">
                  <c:v>42055</c:v>
                </c:pt>
                <c:pt idx="1213">
                  <c:v>42055</c:v>
                </c:pt>
                <c:pt idx="1214">
                  <c:v>42055</c:v>
                </c:pt>
                <c:pt idx="1215">
                  <c:v>42055</c:v>
                </c:pt>
                <c:pt idx="1216">
                  <c:v>42055</c:v>
                </c:pt>
                <c:pt idx="1217">
                  <c:v>42055</c:v>
                </c:pt>
                <c:pt idx="1218">
                  <c:v>42055</c:v>
                </c:pt>
                <c:pt idx="1219">
                  <c:v>42055</c:v>
                </c:pt>
                <c:pt idx="1220">
                  <c:v>42055</c:v>
                </c:pt>
                <c:pt idx="1221">
                  <c:v>42055</c:v>
                </c:pt>
                <c:pt idx="1222">
                  <c:v>42055</c:v>
                </c:pt>
                <c:pt idx="1223">
                  <c:v>42055</c:v>
                </c:pt>
                <c:pt idx="1224">
                  <c:v>42056</c:v>
                </c:pt>
                <c:pt idx="1225">
                  <c:v>42056</c:v>
                </c:pt>
                <c:pt idx="1226">
                  <c:v>42056</c:v>
                </c:pt>
                <c:pt idx="1227">
                  <c:v>42056</c:v>
                </c:pt>
                <c:pt idx="1228">
                  <c:v>42056</c:v>
                </c:pt>
                <c:pt idx="1229">
                  <c:v>42056</c:v>
                </c:pt>
                <c:pt idx="1230">
                  <c:v>42056</c:v>
                </c:pt>
                <c:pt idx="1231">
                  <c:v>42056</c:v>
                </c:pt>
                <c:pt idx="1232">
                  <c:v>42056</c:v>
                </c:pt>
                <c:pt idx="1233">
                  <c:v>42056</c:v>
                </c:pt>
                <c:pt idx="1234">
                  <c:v>42056</c:v>
                </c:pt>
                <c:pt idx="1235">
                  <c:v>42056</c:v>
                </c:pt>
                <c:pt idx="1236">
                  <c:v>42056</c:v>
                </c:pt>
                <c:pt idx="1237">
                  <c:v>42056</c:v>
                </c:pt>
                <c:pt idx="1238">
                  <c:v>42056</c:v>
                </c:pt>
                <c:pt idx="1239">
                  <c:v>42056</c:v>
                </c:pt>
                <c:pt idx="1240">
                  <c:v>42056</c:v>
                </c:pt>
                <c:pt idx="1241">
                  <c:v>42056</c:v>
                </c:pt>
                <c:pt idx="1242">
                  <c:v>42056</c:v>
                </c:pt>
                <c:pt idx="1243">
                  <c:v>42056</c:v>
                </c:pt>
                <c:pt idx="1244">
                  <c:v>42056</c:v>
                </c:pt>
                <c:pt idx="1245">
                  <c:v>42056</c:v>
                </c:pt>
                <c:pt idx="1246">
                  <c:v>42056</c:v>
                </c:pt>
                <c:pt idx="1247">
                  <c:v>42056</c:v>
                </c:pt>
                <c:pt idx="1248">
                  <c:v>42057</c:v>
                </c:pt>
                <c:pt idx="1249">
                  <c:v>42057</c:v>
                </c:pt>
                <c:pt idx="1250">
                  <c:v>42057</c:v>
                </c:pt>
                <c:pt idx="1251">
                  <c:v>42057</c:v>
                </c:pt>
                <c:pt idx="1252">
                  <c:v>42057</c:v>
                </c:pt>
                <c:pt idx="1253">
                  <c:v>42057</c:v>
                </c:pt>
                <c:pt idx="1254">
                  <c:v>42057</c:v>
                </c:pt>
                <c:pt idx="1255">
                  <c:v>42057</c:v>
                </c:pt>
                <c:pt idx="1256">
                  <c:v>42057</c:v>
                </c:pt>
                <c:pt idx="1257">
                  <c:v>42057</c:v>
                </c:pt>
                <c:pt idx="1258">
                  <c:v>42057</c:v>
                </c:pt>
                <c:pt idx="1259">
                  <c:v>42057</c:v>
                </c:pt>
                <c:pt idx="1260">
                  <c:v>42057</c:v>
                </c:pt>
                <c:pt idx="1261">
                  <c:v>42057</c:v>
                </c:pt>
                <c:pt idx="1262">
                  <c:v>42057</c:v>
                </c:pt>
                <c:pt idx="1263">
                  <c:v>42057</c:v>
                </c:pt>
                <c:pt idx="1264">
                  <c:v>42057</c:v>
                </c:pt>
                <c:pt idx="1265">
                  <c:v>42057</c:v>
                </c:pt>
                <c:pt idx="1266">
                  <c:v>42057</c:v>
                </c:pt>
                <c:pt idx="1267">
                  <c:v>42057</c:v>
                </c:pt>
                <c:pt idx="1268">
                  <c:v>42057</c:v>
                </c:pt>
                <c:pt idx="1269">
                  <c:v>42057</c:v>
                </c:pt>
                <c:pt idx="1270">
                  <c:v>42057</c:v>
                </c:pt>
                <c:pt idx="1271">
                  <c:v>42057</c:v>
                </c:pt>
                <c:pt idx="1272">
                  <c:v>42058</c:v>
                </c:pt>
                <c:pt idx="1273">
                  <c:v>42058</c:v>
                </c:pt>
                <c:pt idx="1274">
                  <c:v>42058</c:v>
                </c:pt>
                <c:pt idx="1275">
                  <c:v>42058</c:v>
                </c:pt>
                <c:pt idx="1276">
                  <c:v>42058</c:v>
                </c:pt>
                <c:pt idx="1277">
                  <c:v>42058</c:v>
                </c:pt>
                <c:pt idx="1278">
                  <c:v>42058</c:v>
                </c:pt>
                <c:pt idx="1279">
                  <c:v>42058</c:v>
                </c:pt>
                <c:pt idx="1280">
                  <c:v>42058</c:v>
                </c:pt>
                <c:pt idx="1281">
                  <c:v>42058</c:v>
                </c:pt>
                <c:pt idx="1282">
                  <c:v>42058</c:v>
                </c:pt>
                <c:pt idx="1283">
                  <c:v>42058</c:v>
                </c:pt>
                <c:pt idx="1284">
                  <c:v>42058</c:v>
                </c:pt>
                <c:pt idx="1285">
                  <c:v>42058</c:v>
                </c:pt>
                <c:pt idx="1286">
                  <c:v>42058</c:v>
                </c:pt>
                <c:pt idx="1287">
                  <c:v>42058</c:v>
                </c:pt>
                <c:pt idx="1288">
                  <c:v>42058</c:v>
                </c:pt>
                <c:pt idx="1289">
                  <c:v>42058</c:v>
                </c:pt>
                <c:pt idx="1290">
                  <c:v>42058</c:v>
                </c:pt>
                <c:pt idx="1291">
                  <c:v>42058</c:v>
                </c:pt>
                <c:pt idx="1292">
                  <c:v>42058</c:v>
                </c:pt>
                <c:pt idx="1293">
                  <c:v>42058</c:v>
                </c:pt>
                <c:pt idx="1294">
                  <c:v>42058</c:v>
                </c:pt>
                <c:pt idx="1295">
                  <c:v>42058</c:v>
                </c:pt>
                <c:pt idx="1296">
                  <c:v>42059</c:v>
                </c:pt>
                <c:pt idx="1297">
                  <c:v>42059</c:v>
                </c:pt>
                <c:pt idx="1298">
                  <c:v>42059</c:v>
                </c:pt>
                <c:pt idx="1299">
                  <c:v>42059</c:v>
                </c:pt>
                <c:pt idx="1300">
                  <c:v>42059</c:v>
                </c:pt>
                <c:pt idx="1301">
                  <c:v>42059</c:v>
                </c:pt>
                <c:pt idx="1302">
                  <c:v>42059</c:v>
                </c:pt>
                <c:pt idx="1303">
                  <c:v>42059</c:v>
                </c:pt>
                <c:pt idx="1304">
                  <c:v>42059</c:v>
                </c:pt>
                <c:pt idx="1305">
                  <c:v>42059</c:v>
                </c:pt>
                <c:pt idx="1306">
                  <c:v>42059</c:v>
                </c:pt>
                <c:pt idx="1307">
                  <c:v>42059</c:v>
                </c:pt>
                <c:pt idx="1308">
                  <c:v>42059</c:v>
                </c:pt>
                <c:pt idx="1309">
                  <c:v>42059</c:v>
                </c:pt>
                <c:pt idx="1310">
                  <c:v>42059</c:v>
                </c:pt>
                <c:pt idx="1311">
                  <c:v>42059</c:v>
                </c:pt>
                <c:pt idx="1312">
                  <c:v>42059</c:v>
                </c:pt>
                <c:pt idx="1313">
                  <c:v>42059</c:v>
                </c:pt>
                <c:pt idx="1314">
                  <c:v>42059</c:v>
                </c:pt>
                <c:pt idx="1315">
                  <c:v>42059</c:v>
                </c:pt>
                <c:pt idx="1316">
                  <c:v>42059</c:v>
                </c:pt>
                <c:pt idx="1317">
                  <c:v>42059</c:v>
                </c:pt>
                <c:pt idx="1318">
                  <c:v>42059</c:v>
                </c:pt>
                <c:pt idx="1319">
                  <c:v>42059</c:v>
                </c:pt>
                <c:pt idx="1320">
                  <c:v>42060</c:v>
                </c:pt>
                <c:pt idx="1321">
                  <c:v>42060</c:v>
                </c:pt>
                <c:pt idx="1322">
                  <c:v>42060</c:v>
                </c:pt>
                <c:pt idx="1323">
                  <c:v>42060</c:v>
                </c:pt>
                <c:pt idx="1324">
                  <c:v>42060</c:v>
                </c:pt>
                <c:pt idx="1325">
                  <c:v>42060</c:v>
                </c:pt>
                <c:pt idx="1326">
                  <c:v>42060</c:v>
                </c:pt>
                <c:pt idx="1327">
                  <c:v>42060</c:v>
                </c:pt>
                <c:pt idx="1328">
                  <c:v>42060</c:v>
                </c:pt>
                <c:pt idx="1329">
                  <c:v>42060</c:v>
                </c:pt>
                <c:pt idx="1330">
                  <c:v>42060</c:v>
                </c:pt>
                <c:pt idx="1331">
                  <c:v>42060</c:v>
                </c:pt>
                <c:pt idx="1332">
                  <c:v>42060</c:v>
                </c:pt>
                <c:pt idx="1333">
                  <c:v>42060</c:v>
                </c:pt>
                <c:pt idx="1334">
                  <c:v>42060</c:v>
                </c:pt>
                <c:pt idx="1335">
                  <c:v>42060</c:v>
                </c:pt>
                <c:pt idx="1336">
                  <c:v>42060</c:v>
                </c:pt>
                <c:pt idx="1337">
                  <c:v>42060</c:v>
                </c:pt>
                <c:pt idx="1338">
                  <c:v>42060</c:v>
                </c:pt>
                <c:pt idx="1339">
                  <c:v>42060</c:v>
                </c:pt>
                <c:pt idx="1340">
                  <c:v>42060</c:v>
                </c:pt>
                <c:pt idx="1341">
                  <c:v>42060</c:v>
                </c:pt>
                <c:pt idx="1342">
                  <c:v>42060</c:v>
                </c:pt>
                <c:pt idx="1343">
                  <c:v>42060</c:v>
                </c:pt>
                <c:pt idx="1344">
                  <c:v>42061</c:v>
                </c:pt>
                <c:pt idx="1345">
                  <c:v>42061</c:v>
                </c:pt>
                <c:pt idx="1346">
                  <c:v>42061</c:v>
                </c:pt>
                <c:pt idx="1347">
                  <c:v>42061</c:v>
                </c:pt>
                <c:pt idx="1348">
                  <c:v>42061</c:v>
                </c:pt>
                <c:pt idx="1349">
                  <c:v>42061</c:v>
                </c:pt>
                <c:pt idx="1350">
                  <c:v>42061</c:v>
                </c:pt>
                <c:pt idx="1351">
                  <c:v>42061</c:v>
                </c:pt>
                <c:pt idx="1352">
                  <c:v>42061</c:v>
                </c:pt>
                <c:pt idx="1353">
                  <c:v>42061</c:v>
                </c:pt>
                <c:pt idx="1354">
                  <c:v>42061</c:v>
                </c:pt>
                <c:pt idx="1355">
                  <c:v>42061</c:v>
                </c:pt>
                <c:pt idx="1356">
                  <c:v>42061</c:v>
                </c:pt>
                <c:pt idx="1357">
                  <c:v>42061</c:v>
                </c:pt>
                <c:pt idx="1358">
                  <c:v>42061</c:v>
                </c:pt>
                <c:pt idx="1359">
                  <c:v>42061</c:v>
                </c:pt>
                <c:pt idx="1360">
                  <c:v>42061</c:v>
                </c:pt>
                <c:pt idx="1361">
                  <c:v>42061</c:v>
                </c:pt>
                <c:pt idx="1362">
                  <c:v>42061</c:v>
                </c:pt>
                <c:pt idx="1363">
                  <c:v>42061</c:v>
                </c:pt>
                <c:pt idx="1364">
                  <c:v>42061</c:v>
                </c:pt>
                <c:pt idx="1365">
                  <c:v>42061</c:v>
                </c:pt>
                <c:pt idx="1366">
                  <c:v>42061</c:v>
                </c:pt>
                <c:pt idx="1367">
                  <c:v>42061</c:v>
                </c:pt>
                <c:pt idx="1368">
                  <c:v>42062</c:v>
                </c:pt>
                <c:pt idx="1369">
                  <c:v>42062</c:v>
                </c:pt>
                <c:pt idx="1370">
                  <c:v>42062</c:v>
                </c:pt>
                <c:pt idx="1371">
                  <c:v>42062</c:v>
                </c:pt>
                <c:pt idx="1372">
                  <c:v>42062</c:v>
                </c:pt>
                <c:pt idx="1373">
                  <c:v>42062</c:v>
                </c:pt>
                <c:pt idx="1374">
                  <c:v>42062</c:v>
                </c:pt>
                <c:pt idx="1375">
                  <c:v>42062</c:v>
                </c:pt>
                <c:pt idx="1376">
                  <c:v>42062</c:v>
                </c:pt>
                <c:pt idx="1377">
                  <c:v>42062</c:v>
                </c:pt>
                <c:pt idx="1378">
                  <c:v>42062</c:v>
                </c:pt>
                <c:pt idx="1379">
                  <c:v>42062</c:v>
                </c:pt>
                <c:pt idx="1380">
                  <c:v>42062</c:v>
                </c:pt>
                <c:pt idx="1381">
                  <c:v>42062</c:v>
                </c:pt>
                <c:pt idx="1382">
                  <c:v>42062</c:v>
                </c:pt>
                <c:pt idx="1383">
                  <c:v>42062</c:v>
                </c:pt>
                <c:pt idx="1384">
                  <c:v>42062</c:v>
                </c:pt>
                <c:pt idx="1385">
                  <c:v>42062</c:v>
                </c:pt>
                <c:pt idx="1386">
                  <c:v>42062</c:v>
                </c:pt>
                <c:pt idx="1387">
                  <c:v>42062</c:v>
                </c:pt>
                <c:pt idx="1388">
                  <c:v>42062</c:v>
                </c:pt>
                <c:pt idx="1389">
                  <c:v>42062</c:v>
                </c:pt>
                <c:pt idx="1390">
                  <c:v>42062</c:v>
                </c:pt>
                <c:pt idx="1391">
                  <c:v>42062</c:v>
                </c:pt>
                <c:pt idx="1392">
                  <c:v>42063</c:v>
                </c:pt>
                <c:pt idx="1393">
                  <c:v>42063</c:v>
                </c:pt>
                <c:pt idx="1394">
                  <c:v>42063</c:v>
                </c:pt>
                <c:pt idx="1395">
                  <c:v>42063</c:v>
                </c:pt>
                <c:pt idx="1396">
                  <c:v>42063</c:v>
                </c:pt>
                <c:pt idx="1397">
                  <c:v>42063</c:v>
                </c:pt>
                <c:pt idx="1398">
                  <c:v>42063</c:v>
                </c:pt>
                <c:pt idx="1399">
                  <c:v>42063</c:v>
                </c:pt>
                <c:pt idx="1400">
                  <c:v>42063</c:v>
                </c:pt>
                <c:pt idx="1401">
                  <c:v>42063</c:v>
                </c:pt>
                <c:pt idx="1402">
                  <c:v>42063</c:v>
                </c:pt>
                <c:pt idx="1403">
                  <c:v>42063</c:v>
                </c:pt>
                <c:pt idx="1404">
                  <c:v>42063</c:v>
                </c:pt>
                <c:pt idx="1405">
                  <c:v>42063</c:v>
                </c:pt>
                <c:pt idx="1406">
                  <c:v>42063</c:v>
                </c:pt>
                <c:pt idx="1407">
                  <c:v>42063</c:v>
                </c:pt>
                <c:pt idx="1408">
                  <c:v>42063</c:v>
                </c:pt>
                <c:pt idx="1409">
                  <c:v>42063</c:v>
                </c:pt>
                <c:pt idx="1410">
                  <c:v>42063</c:v>
                </c:pt>
                <c:pt idx="1411">
                  <c:v>42063</c:v>
                </c:pt>
                <c:pt idx="1412">
                  <c:v>42063</c:v>
                </c:pt>
                <c:pt idx="1413">
                  <c:v>42063</c:v>
                </c:pt>
                <c:pt idx="1414">
                  <c:v>42063</c:v>
                </c:pt>
                <c:pt idx="1415">
                  <c:v>42063</c:v>
                </c:pt>
                <c:pt idx="1416">
                  <c:v>42064</c:v>
                </c:pt>
                <c:pt idx="1417">
                  <c:v>42064</c:v>
                </c:pt>
                <c:pt idx="1418">
                  <c:v>42064</c:v>
                </c:pt>
                <c:pt idx="1419">
                  <c:v>42064</c:v>
                </c:pt>
                <c:pt idx="1420">
                  <c:v>42064</c:v>
                </c:pt>
                <c:pt idx="1421">
                  <c:v>42064</c:v>
                </c:pt>
                <c:pt idx="1422">
                  <c:v>42064</c:v>
                </c:pt>
                <c:pt idx="1423">
                  <c:v>42064</c:v>
                </c:pt>
                <c:pt idx="1424">
                  <c:v>42064</c:v>
                </c:pt>
                <c:pt idx="1425">
                  <c:v>42064</c:v>
                </c:pt>
                <c:pt idx="1426">
                  <c:v>42064</c:v>
                </c:pt>
                <c:pt idx="1427">
                  <c:v>42064</c:v>
                </c:pt>
                <c:pt idx="1428">
                  <c:v>42064</c:v>
                </c:pt>
                <c:pt idx="1429">
                  <c:v>42064</c:v>
                </c:pt>
                <c:pt idx="1430">
                  <c:v>42064</c:v>
                </c:pt>
                <c:pt idx="1431">
                  <c:v>42064</c:v>
                </c:pt>
                <c:pt idx="1432">
                  <c:v>42064</c:v>
                </c:pt>
                <c:pt idx="1433">
                  <c:v>42064</c:v>
                </c:pt>
                <c:pt idx="1434">
                  <c:v>42064</c:v>
                </c:pt>
                <c:pt idx="1435">
                  <c:v>42064</c:v>
                </c:pt>
                <c:pt idx="1436">
                  <c:v>42064</c:v>
                </c:pt>
                <c:pt idx="1437">
                  <c:v>42064</c:v>
                </c:pt>
                <c:pt idx="1438">
                  <c:v>42064</c:v>
                </c:pt>
                <c:pt idx="1439">
                  <c:v>42064</c:v>
                </c:pt>
                <c:pt idx="1440">
                  <c:v>42065</c:v>
                </c:pt>
                <c:pt idx="1441">
                  <c:v>42065</c:v>
                </c:pt>
                <c:pt idx="1442">
                  <c:v>42065</c:v>
                </c:pt>
                <c:pt idx="1443">
                  <c:v>42065</c:v>
                </c:pt>
                <c:pt idx="1444">
                  <c:v>42065</c:v>
                </c:pt>
                <c:pt idx="1445">
                  <c:v>42065</c:v>
                </c:pt>
                <c:pt idx="1446">
                  <c:v>42065</c:v>
                </c:pt>
                <c:pt idx="1447">
                  <c:v>42065</c:v>
                </c:pt>
                <c:pt idx="1448">
                  <c:v>42065</c:v>
                </c:pt>
                <c:pt idx="1449">
                  <c:v>42065</c:v>
                </c:pt>
                <c:pt idx="1450">
                  <c:v>42065</c:v>
                </c:pt>
                <c:pt idx="1451">
                  <c:v>42065</c:v>
                </c:pt>
                <c:pt idx="1452">
                  <c:v>42065</c:v>
                </c:pt>
                <c:pt idx="1453">
                  <c:v>42065</c:v>
                </c:pt>
                <c:pt idx="1454">
                  <c:v>42065</c:v>
                </c:pt>
                <c:pt idx="1455">
                  <c:v>42065</c:v>
                </c:pt>
                <c:pt idx="1456">
                  <c:v>42065</c:v>
                </c:pt>
                <c:pt idx="1457">
                  <c:v>42065</c:v>
                </c:pt>
                <c:pt idx="1458">
                  <c:v>42065</c:v>
                </c:pt>
                <c:pt idx="1459">
                  <c:v>42065</c:v>
                </c:pt>
                <c:pt idx="1460">
                  <c:v>42065</c:v>
                </c:pt>
                <c:pt idx="1461">
                  <c:v>42065</c:v>
                </c:pt>
                <c:pt idx="1462">
                  <c:v>42065</c:v>
                </c:pt>
                <c:pt idx="1463">
                  <c:v>42065</c:v>
                </c:pt>
                <c:pt idx="1464">
                  <c:v>42066</c:v>
                </c:pt>
                <c:pt idx="1465">
                  <c:v>42066</c:v>
                </c:pt>
                <c:pt idx="1466">
                  <c:v>42066</c:v>
                </c:pt>
                <c:pt idx="1467">
                  <c:v>42066</c:v>
                </c:pt>
                <c:pt idx="1468">
                  <c:v>42066</c:v>
                </c:pt>
                <c:pt idx="1469">
                  <c:v>42066</c:v>
                </c:pt>
                <c:pt idx="1470">
                  <c:v>42066</c:v>
                </c:pt>
                <c:pt idx="1471">
                  <c:v>42066</c:v>
                </c:pt>
                <c:pt idx="1472">
                  <c:v>42066</c:v>
                </c:pt>
                <c:pt idx="1473">
                  <c:v>42066</c:v>
                </c:pt>
                <c:pt idx="1474">
                  <c:v>42066</c:v>
                </c:pt>
                <c:pt idx="1475">
                  <c:v>42066</c:v>
                </c:pt>
                <c:pt idx="1476">
                  <c:v>42066</c:v>
                </c:pt>
                <c:pt idx="1477">
                  <c:v>42066</c:v>
                </c:pt>
                <c:pt idx="1478">
                  <c:v>42066</c:v>
                </c:pt>
                <c:pt idx="1479">
                  <c:v>42066</c:v>
                </c:pt>
                <c:pt idx="1480">
                  <c:v>42066</c:v>
                </c:pt>
                <c:pt idx="1481">
                  <c:v>42066</c:v>
                </c:pt>
                <c:pt idx="1482">
                  <c:v>42066</c:v>
                </c:pt>
                <c:pt idx="1483">
                  <c:v>42066</c:v>
                </c:pt>
                <c:pt idx="1484">
                  <c:v>42066</c:v>
                </c:pt>
                <c:pt idx="1485">
                  <c:v>42066</c:v>
                </c:pt>
                <c:pt idx="1486">
                  <c:v>42066</c:v>
                </c:pt>
                <c:pt idx="1487">
                  <c:v>42066</c:v>
                </c:pt>
                <c:pt idx="1488">
                  <c:v>42067</c:v>
                </c:pt>
                <c:pt idx="1489">
                  <c:v>42067</c:v>
                </c:pt>
                <c:pt idx="1490">
                  <c:v>42067</c:v>
                </c:pt>
                <c:pt idx="1491">
                  <c:v>42067</c:v>
                </c:pt>
                <c:pt idx="1492">
                  <c:v>42067</c:v>
                </c:pt>
                <c:pt idx="1493">
                  <c:v>42067</c:v>
                </c:pt>
                <c:pt idx="1494">
                  <c:v>42067</c:v>
                </c:pt>
                <c:pt idx="1495">
                  <c:v>42067</c:v>
                </c:pt>
                <c:pt idx="1496">
                  <c:v>42067</c:v>
                </c:pt>
                <c:pt idx="1497">
                  <c:v>42067</c:v>
                </c:pt>
                <c:pt idx="1498">
                  <c:v>42067</c:v>
                </c:pt>
                <c:pt idx="1499">
                  <c:v>42067</c:v>
                </c:pt>
                <c:pt idx="1500">
                  <c:v>42067</c:v>
                </c:pt>
                <c:pt idx="1501">
                  <c:v>42067</c:v>
                </c:pt>
                <c:pt idx="1502">
                  <c:v>42067</c:v>
                </c:pt>
                <c:pt idx="1503">
                  <c:v>42067</c:v>
                </c:pt>
                <c:pt idx="1504">
                  <c:v>42067</c:v>
                </c:pt>
                <c:pt idx="1505">
                  <c:v>42067</c:v>
                </c:pt>
                <c:pt idx="1506">
                  <c:v>42067</c:v>
                </c:pt>
                <c:pt idx="1507">
                  <c:v>42067</c:v>
                </c:pt>
                <c:pt idx="1508">
                  <c:v>42067</c:v>
                </c:pt>
                <c:pt idx="1509">
                  <c:v>42067</c:v>
                </c:pt>
                <c:pt idx="1510">
                  <c:v>42067</c:v>
                </c:pt>
                <c:pt idx="1511">
                  <c:v>42067</c:v>
                </c:pt>
                <c:pt idx="1512">
                  <c:v>42068</c:v>
                </c:pt>
                <c:pt idx="1513">
                  <c:v>42068</c:v>
                </c:pt>
                <c:pt idx="1514">
                  <c:v>42068</c:v>
                </c:pt>
                <c:pt idx="1515">
                  <c:v>42068</c:v>
                </c:pt>
                <c:pt idx="1516">
                  <c:v>42068</c:v>
                </c:pt>
                <c:pt idx="1517">
                  <c:v>42068</c:v>
                </c:pt>
                <c:pt idx="1518">
                  <c:v>42068</c:v>
                </c:pt>
                <c:pt idx="1519">
                  <c:v>42068</c:v>
                </c:pt>
                <c:pt idx="1520">
                  <c:v>42068</c:v>
                </c:pt>
                <c:pt idx="1521">
                  <c:v>42068</c:v>
                </c:pt>
                <c:pt idx="1522">
                  <c:v>42068</c:v>
                </c:pt>
                <c:pt idx="1523">
                  <c:v>42068</c:v>
                </c:pt>
                <c:pt idx="1524">
                  <c:v>42068</c:v>
                </c:pt>
                <c:pt idx="1525">
                  <c:v>42068</c:v>
                </c:pt>
                <c:pt idx="1526">
                  <c:v>42068</c:v>
                </c:pt>
                <c:pt idx="1527">
                  <c:v>42068</c:v>
                </c:pt>
                <c:pt idx="1528">
                  <c:v>42068</c:v>
                </c:pt>
                <c:pt idx="1529">
                  <c:v>42068</c:v>
                </c:pt>
                <c:pt idx="1530">
                  <c:v>42068</c:v>
                </c:pt>
                <c:pt idx="1531">
                  <c:v>42068</c:v>
                </c:pt>
                <c:pt idx="1532">
                  <c:v>42068</c:v>
                </c:pt>
                <c:pt idx="1533">
                  <c:v>42068</c:v>
                </c:pt>
                <c:pt idx="1534">
                  <c:v>42068</c:v>
                </c:pt>
                <c:pt idx="1535">
                  <c:v>42068</c:v>
                </c:pt>
                <c:pt idx="1536">
                  <c:v>42069</c:v>
                </c:pt>
                <c:pt idx="1537">
                  <c:v>42069</c:v>
                </c:pt>
                <c:pt idx="1538">
                  <c:v>42069</c:v>
                </c:pt>
                <c:pt idx="1539">
                  <c:v>42069</c:v>
                </c:pt>
                <c:pt idx="1540">
                  <c:v>42069</c:v>
                </c:pt>
                <c:pt idx="1541">
                  <c:v>42069</c:v>
                </c:pt>
                <c:pt idx="1542">
                  <c:v>42069</c:v>
                </c:pt>
                <c:pt idx="1543">
                  <c:v>42069</c:v>
                </c:pt>
                <c:pt idx="1544">
                  <c:v>42069</c:v>
                </c:pt>
                <c:pt idx="1545">
                  <c:v>42069</c:v>
                </c:pt>
                <c:pt idx="1546">
                  <c:v>42069</c:v>
                </c:pt>
                <c:pt idx="1547">
                  <c:v>42069</c:v>
                </c:pt>
                <c:pt idx="1548">
                  <c:v>42069</c:v>
                </c:pt>
                <c:pt idx="1549">
                  <c:v>42069</c:v>
                </c:pt>
                <c:pt idx="1550">
                  <c:v>42069</c:v>
                </c:pt>
                <c:pt idx="1551">
                  <c:v>42069</c:v>
                </c:pt>
                <c:pt idx="1552">
                  <c:v>42069</c:v>
                </c:pt>
                <c:pt idx="1553">
                  <c:v>42069</c:v>
                </c:pt>
                <c:pt idx="1554">
                  <c:v>42069</c:v>
                </c:pt>
                <c:pt idx="1555">
                  <c:v>42069</c:v>
                </c:pt>
                <c:pt idx="1556">
                  <c:v>42069</c:v>
                </c:pt>
                <c:pt idx="1557">
                  <c:v>42069</c:v>
                </c:pt>
                <c:pt idx="1558">
                  <c:v>42069</c:v>
                </c:pt>
                <c:pt idx="1559">
                  <c:v>42069</c:v>
                </c:pt>
                <c:pt idx="1560">
                  <c:v>42070</c:v>
                </c:pt>
                <c:pt idx="1561">
                  <c:v>42070</c:v>
                </c:pt>
                <c:pt idx="1562">
                  <c:v>42070</c:v>
                </c:pt>
                <c:pt idx="1563">
                  <c:v>42070</c:v>
                </c:pt>
                <c:pt idx="1564">
                  <c:v>42070</c:v>
                </c:pt>
                <c:pt idx="1565">
                  <c:v>42070</c:v>
                </c:pt>
                <c:pt idx="1566">
                  <c:v>42070</c:v>
                </c:pt>
                <c:pt idx="1567">
                  <c:v>42070</c:v>
                </c:pt>
                <c:pt idx="1568">
                  <c:v>42070</c:v>
                </c:pt>
                <c:pt idx="1569">
                  <c:v>42070</c:v>
                </c:pt>
                <c:pt idx="1570">
                  <c:v>42070</c:v>
                </c:pt>
                <c:pt idx="1571">
                  <c:v>42070</c:v>
                </c:pt>
                <c:pt idx="1572">
                  <c:v>42070</c:v>
                </c:pt>
                <c:pt idx="1573">
                  <c:v>42070</c:v>
                </c:pt>
                <c:pt idx="1574">
                  <c:v>42070</c:v>
                </c:pt>
                <c:pt idx="1575">
                  <c:v>42070</c:v>
                </c:pt>
                <c:pt idx="1576">
                  <c:v>42070</c:v>
                </c:pt>
                <c:pt idx="1577">
                  <c:v>42070</c:v>
                </c:pt>
                <c:pt idx="1578">
                  <c:v>42070</c:v>
                </c:pt>
                <c:pt idx="1579">
                  <c:v>42070</c:v>
                </c:pt>
                <c:pt idx="1580">
                  <c:v>42070</c:v>
                </c:pt>
                <c:pt idx="1581">
                  <c:v>42070</c:v>
                </c:pt>
                <c:pt idx="1582">
                  <c:v>42070</c:v>
                </c:pt>
                <c:pt idx="1583">
                  <c:v>42070</c:v>
                </c:pt>
                <c:pt idx="1584">
                  <c:v>42071</c:v>
                </c:pt>
                <c:pt idx="1585">
                  <c:v>42071</c:v>
                </c:pt>
                <c:pt idx="1586">
                  <c:v>42071</c:v>
                </c:pt>
                <c:pt idx="1587">
                  <c:v>42071</c:v>
                </c:pt>
                <c:pt idx="1588">
                  <c:v>42071</c:v>
                </c:pt>
                <c:pt idx="1589">
                  <c:v>42071</c:v>
                </c:pt>
                <c:pt idx="1590">
                  <c:v>42071</c:v>
                </c:pt>
                <c:pt idx="1591">
                  <c:v>42071</c:v>
                </c:pt>
                <c:pt idx="1592">
                  <c:v>42071</c:v>
                </c:pt>
                <c:pt idx="1593">
                  <c:v>42071</c:v>
                </c:pt>
                <c:pt idx="1594">
                  <c:v>42071</c:v>
                </c:pt>
                <c:pt idx="1595">
                  <c:v>42071</c:v>
                </c:pt>
                <c:pt idx="1596">
                  <c:v>42071</c:v>
                </c:pt>
                <c:pt idx="1597">
                  <c:v>42071</c:v>
                </c:pt>
                <c:pt idx="1598">
                  <c:v>42071</c:v>
                </c:pt>
                <c:pt idx="1599">
                  <c:v>42071</c:v>
                </c:pt>
                <c:pt idx="1600">
                  <c:v>42071</c:v>
                </c:pt>
                <c:pt idx="1601">
                  <c:v>42071</c:v>
                </c:pt>
                <c:pt idx="1602">
                  <c:v>42071</c:v>
                </c:pt>
                <c:pt idx="1603">
                  <c:v>42071</c:v>
                </c:pt>
                <c:pt idx="1604">
                  <c:v>42071</c:v>
                </c:pt>
                <c:pt idx="1605">
                  <c:v>42071</c:v>
                </c:pt>
                <c:pt idx="1606">
                  <c:v>42071</c:v>
                </c:pt>
                <c:pt idx="1607">
                  <c:v>42071</c:v>
                </c:pt>
                <c:pt idx="1608">
                  <c:v>42072</c:v>
                </c:pt>
                <c:pt idx="1609">
                  <c:v>42072</c:v>
                </c:pt>
                <c:pt idx="1610">
                  <c:v>42072</c:v>
                </c:pt>
                <c:pt idx="1611">
                  <c:v>42072</c:v>
                </c:pt>
                <c:pt idx="1612">
                  <c:v>42072</c:v>
                </c:pt>
                <c:pt idx="1613">
                  <c:v>42072</c:v>
                </c:pt>
                <c:pt idx="1614">
                  <c:v>42072</c:v>
                </c:pt>
                <c:pt idx="1615">
                  <c:v>42072</c:v>
                </c:pt>
                <c:pt idx="1616">
                  <c:v>42072</c:v>
                </c:pt>
                <c:pt idx="1617">
                  <c:v>42072</c:v>
                </c:pt>
                <c:pt idx="1618">
                  <c:v>42072</c:v>
                </c:pt>
                <c:pt idx="1619">
                  <c:v>42072</c:v>
                </c:pt>
                <c:pt idx="1620">
                  <c:v>42072</c:v>
                </c:pt>
                <c:pt idx="1621">
                  <c:v>42072</c:v>
                </c:pt>
                <c:pt idx="1622">
                  <c:v>42072</c:v>
                </c:pt>
                <c:pt idx="1623">
                  <c:v>42072</c:v>
                </c:pt>
                <c:pt idx="1624">
                  <c:v>42072</c:v>
                </c:pt>
                <c:pt idx="1625">
                  <c:v>42072</c:v>
                </c:pt>
                <c:pt idx="1626">
                  <c:v>42072</c:v>
                </c:pt>
                <c:pt idx="1627">
                  <c:v>42072</c:v>
                </c:pt>
                <c:pt idx="1628">
                  <c:v>42072</c:v>
                </c:pt>
                <c:pt idx="1629">
                  <c:v>42072</c:v>
                </c:pt>
                <c:pt idx="1630">
                  <c:v>42072</c:v>
                </c:pt>
                <c:pt idx="1631">
                  <c:v>42072</c:v>
                </c:pt>
                <c:pt idx="1632">
                  <c:v>42073</c:v>
                </c:pt>
                <c:pt idx="1633">
                  <c:v>42073</c:v>
                </c:pt>
                <c:pt idx="1634">
                  <c:v>42073</c:v>
                </c:pt>
                <c:pt idx="1635">
                  <c:v>42073</c:v>
                </c:pt>
                <c:pt idx="1636">
                  <c:v>42073</c:v>
                </c:pt>
                <c:pt idx="1637">
                  <c:v>42073</c:v>
                </c:pt>
                <c:pt idx="1638">
                  <c:v>42073</c:v>
                </c:pt>
                <c:pt idx="1639">
                  <c:v>42073</c:v>
                </c:pt>
                <c:pt idx="1640">
                  <c:v>42073</c:v>
                </c:pt>
                <c:pt idx="1641">
                  <c:v>42073</c:v>
                </c:pt>
                <c:pt idx="1642">
                  <c:v>42073</c:v>
                </c:pt>
                <c:pt idx="1643">
                  <c:v>42073</c:v>
                </c:pt>
                <c:pt idx="1644">
                  <c:v>42073</c:v>
                </c:pt>
                <c:pt idx="1645">
                  <c:v>42073</c:v>
                </c:pt>
                <c:pt idx="1646">
                  <c:v>42073</c:v>
                </c:pt>
                <c:pt idx="1647">
                  <c:v>42073</c:v>
                </c:pt>
                <c:pt idx="1648">
                  <c:v>42073</c:v>
                </c:pt>
                <c:pt idx="1649">
                  <c:v>42073</c:v>
                </c:pt>
                <c:pt idx="1650">
                  <c:v>42073</c:v>
                </c:pt>
                <c:pt idx="1651">
                  <c:v>42073</c:v>
                </c:pt>
                <c:pt idx="1652">
                  <c:v>42073</c:v>
                </c:pt>
                <c:pt idx="1653">
                  <c:v>42073</c:v>
                </c:pt>
                <c:pt idx="1654">
                  <c:v>42073</c:v>
                </c:pt>
                <c:pt idx="1655">
                  <c:v>42073</c:v>
                </c:pt>
                <c:pt idx="1656">
                  <c:v>42074</c:v>
                </c:pt>
                <c:pt idx="1657">
                  <c:v>42074</c:v>
                </c:pt>
                <c:pt idx="1658">
                  <c:v>42074</c:v>
                </c:pt>
                <c:pt idx="1659">
                  <c:v>42074</c:v>
                </c:pt>
                <c:pt idx="1660">
                  <c:v>42074</c:v>
                </c:pt>
                <c:pt idx="1661">
                  <c:v>42074</c:v>
                </c:pt>
                <c:pt idx="1662">
                  <c:v>42074</c:v>
                </c:pt>
                <c:pt idx="1663">
                  <c:v>42074</c:v>
                </c:pt>
                <c:pt idx="1664">
                  <c:v>42074</c:v>
                </c:pt>
                <c:pt idx="1665">
                  <c:v>42074</c:v>
                </c:pt>
                <c:pt idx="1666">
                  <c:v>42074</c:v>
                </c:pt>
                <c:pt idx="1667">
                  <c:v>42074</c:v>
                </c:pt>
                <c:pt idx="1668">
                  <c:v>42074</c:v>
                </c:pt>
                <c:pt idx="1669">
                  <c:v>42074</c:v>
                </c:pt>
                <c:pt idx="1670">
                  <c:v>42074</c:v>
                </c:pt>
                <c:pt idx="1671">
                  <c:v>42074</c:v>
                </c:pt>
                <c:pt idx="1672">
                  <c:v>42074</c:v>
                </c:pt>
                <c:pt idx="1673">
                  <c:v>42074</c:v>
                </c:pt>
                <c:pt idx="1674">
                  <c:v>42074</c:v>
                </c:pt>
                <c:pt idx="1675">
                  <c:v>42074</c:v>
                </c:pt>
                <c:pt idx="1676">
                  <c:v>42074</c:v>
                </c:pt>
                <c:pt idx="1677">
                  <c:v>42074</c:v>
                </c:pt>
                <c:pt idx="1678">
                  <c:v>42074</c:v>
                </c:pt>
                <c:pt idx="1679">
                  <c:v>42074</c:v>
                </c:pt>
                <c:pt idx="1680">
                  <c:v>42075</c:v>
                </c:pt>
                <c:pt idx="1681">
                  <c:v>42075</c:v>
                </c:pt>
                <c:pt idx="1682">
                  <c:v>42075</c:v>
                </c:pt>
                <c:pt idx="1683">
                  <c:v>42075</c:v>
                </c:pt>
                <c:pt idx="1684">
                  <c:v>42075</c:v>
                </c:pt>
                <c:pt idx="1685">
                  <c:v>42075</c:v>
                </c:pt>
                <c:pt idx="1686">
                  <c:v>42075</c:v>
                </c:pt>
                <c:pt idx="1687">
                  <c:v>42075</c:v>
                </c:pt>
                <c:pt idx="1688">
                  <c:v>42075</c:v>
                </c:pt>
                <c:pt idx="1689">
                  <c:v>42075</c:v>
                </c:pt>
                <c:pt idx="1690">
                  <c:v>42075</c:v>
                </c:pt>
                <c:pt idx="1691">
                  <c:v>42075</c:v>
                </c:pt>
                <c:pt idx="1692">
                  <c:v>42075</c:v>
                </c:pt>
                <c:pt idx="1693">
                  <c:v>42075</c:v>
                </c:pt>
                <c:pt idx="1694">
                  <c:v>42075</c:v>
                </c:pt>
                <c:pt idx="1695">
                  <c:v>42075</c:v>
                </c:pt>
                <c:pt idx="1696">
                  <c:v>42075</c:v>
                </c:pt>
                <c:pt idx="1697">
                  <c:v>42075</c:v>
                </c:pt>
                <c:pt idx="1698">
                  <c:v>42075</c:v>
                </c:pt>
                <c:pt idx="1699">
                  <c:v>42075</c:v>
                </c:pt>
                <c:pt idx="1700">
                  <c:v>42075</c:v>
                </c:pt>
                <c:pt idx="1701">
                  <c:v>42075</c:v>
                </c:pt>
                <c:pt idx="1702">
                  <c:v>42075</c:v>
                </c:pt>
                <c:pt idx="1703">
                  <c:v>42075</c:v>
                </c:pt>
                <c:pt idx="1704">
                  <c:v>42076</c:v>
                </c:pt>
                <c:pt idx="1705">
                  <c:v>42076</c:v>
                </c:pt>
                <c:pt idx="1706">
                  <c:v>42076</c:v>
                </c:pt>
                <c:pt idx="1707">
                  <c:v>42076</c:v>
                </c:pt>
                <c:pt idx="1708">
                  <c:v>42076</c:v>
                </c:pt>
                <c:pt idx="1709">
                  <c:v>42076</c:v>
                </c:pt>
                <c:pt idx="1710">
                  <c:v>42076</c:v>
                </c:pt>
                <c:pt idx="1711">
                  <c:v>42076</c:v>
                </c:pt>
                <c:pt idx="1712">
                  <c:v>42076</c:v>
                </c:pt>
                <c:pt idx="1713">
                  <c:v>42076</c:v>
                </c:pt>
                <c:pt idx="1714">
                  <c:v>42076</c:v>
                </c:pt>
                <c:pt idx="1715">
                  <c:v>42076</c:v>
                </c:pt>
                <c:pt idx="1716">
                  <c:v>42076</c:v>
                </c:pt>
                <c:pt idx="1717">
                  <c:v>42076</c:v>
                </c:pt>
                <c:pt idx="1718">
                  <c:v>42076</c:v>
                </c:pt>
                <c:pt idx="1719">
                  <c:v>42076</c:v>
                </c:pt>
                <c:pt idx="1720">
                  <c:v>42076</c:v>
                </c:pt>
                <c:pt idx="1721">
                  <c:v>42076</c:v>
                </c:pt>
                <c:pt idx="1722">
                  <c:v>42076</c:v>
                </c:pt>
                <c:pt idx="1723">
                  <c:v>42076</c:v>
                </c:pt>
                <c:pt idx="1724">
                  <c:v>42076</c:v>
                </c:pt>
                <c:pt idx="1725">
                  <c:v>42076</c:v>
                </c:pt>
                <c:pt idx="1726">
                  <c:v>42076</c:v>
                </c:pt>
                <c:pt idx="1727">
                  <c:v>42076</c:v>
                </c:pt>
                <c:pt idx="1728">
                  <c:v>42077</c:v>
                </c:pt>
                <c:pt idx="1729">
                  <c:v>42077</c:v>
                </c:pt>
                <c:pt idx="1730">
                  <c:v>42077</c:v>
                </c:pt>
                <c:pt idx="1731">
                  <c:v>42077</c:v>
                </c:pt>
                <c:pt idx="1732">
                  <c:v>42077</c:v>
                </c:pt>
                <c:pt idx="1733">
                  <c:v>42077</c:v>
                </c:pt>
                <c:pt idx="1734">
                  <c:v>42077</c:v>
                </c:pt>
                <c:pt idx="1735">
                  <c:v>42077</c:v>
                </c:pt>
                <c:pt idx="1736">
                  <c:v>42077</c:v>
                </c:pt>
                <c:pt idx="1737">
                  <c:v>42077</c:v>
                </c:pt>
                <c:pt idx="1738">
                  <c:v>42077</c:v>
                </c:pt>
                <c:pt idx="1739">
                  <c:v>42077</c:v>
                </c:pt>
                <c:pt idx="1740">
                  <c:v>42077</c:v>
                </c:pt>
                <c:pt idx="1741">
                  <c:v>42077</c:v>
                </c:pt>
                <c:pt idx="1742">
                  <c:v>42077</c:v>
                </c:pt>
                <c:pt idx="1743">
                  <c:v>42077</c:v>
                </c:pt>
                <c:pt idx="1744">
                  <c:v>42077</c:v>
                </c:pt>
                <c:pt idx="1745">
                  <c:v>42077</c:v>
                </c:pt>
                <c:pt idx="1746">
                  <c:v>42077</c:v>
                </c:pt>
                <c:pt idx="1747">
                  <c:v>42077</c:v>
                </c:pt>
                <c:pt idx="1748">
                  <c:v>42077</c:v>
                </c:pt>
                <c:pt idx="1749">
                  <c:v>42077</c:v>
                </c:pt>
                <c:pt idx="1750">
                  <c:v>42077</c:v>
                </c:pt>
                <c:pt idx="1751">
                  <c:v>42077</c:v>
                </c:pt>
                <c:pt idx="1752">
                  <c:v>42078</c:v>
                </c:pt>
                <c:pt idx="1753">
                  <c:v>42078</c:v>
                </c:pt>
                <c:pt idx="1754">
                  <c:v>42078</c:v>
                </c:pt>
                <c:pt idx="1755">
                  <c:v>42078</c:v>
                </c:pt>
                <c:pt idx="1756">
                  <c:v>42078</c:v>
                </c:pt>
                <c:pt idx="1757">
                  <c:v>42078</c:v>
                </c:pt>
                <c:pt idx="1758">
                  <c:v>42078</c:v>
                </c:pt>
                <c:pt idx="1759">
                  <c:v>42078</c:v>
                </c:pt>
                <c:pt idx="1760">
                  <c:v>42078</c:v>
                </c:pt>
                <c:pt idx="1761">
                  <c:v>42078</c:v>
                </c:pt>
                <c:pt idx="1762">
                  <c:v>42078</c:v>
                </c:pt>
                <c:pt idx="1763">
                  <c:v>42078</c:v>
                </c:pt>
                <c:pt idx="1764">
                  <c:v>42078</c:v>
                </c:pt>
                <c:pt idx="1765">
                  <c:v>42078</c:v>
                </c:pt>
                <c:pt idx="1766">
                  <c:v>42078</c:v>
                </c:pt>
                <c:pt idx="1767">
                  <c:v>42078</c:v>
                </c:pt>
                <c:pt idx="1768">
                  <c:v>42078</c:v>
                </c:pt>
                <c:pt idx="1769">
                  <c:v>42078</c:v>
                </c:pt>
                <c:pt idx="1770">
                  <c:v>42078</c:v>
                </c:pt>
                <c:pt idx="1771">
                  <c:v>42078</c:v>
                </c:pt>
                <c:pt idx="1772">
                  <c:v>42078</c:v>
                </c:pt>
                <c:pt idx="1773">
                  <c:v>42078</c:v>
                </c:pt>
                <c:pt idx="1774">
                  <c:v>42078</c:v>
                </c:pt>
                <c:pt idx="1775">
                  <c:v>42078</c:v>
                </c:pt>
                <c:pt idx="1776">
                  <c:v>42079</c:v>
                </c:pt>
                <c:pt idx="1777">
                  <c:v>42079</c:v>
                </c:pt>
                <c:pt idx="1778">
                  <c:v>42079</c:v>
                </c:pt>
                <c:pt idx="1779">
                  <c:v>42079</c:v>
                </c:pt>
                <c:pt idx="1780">
                  <c:v>42079</c:v>
                </c:pt>
                <c:pt idx="1781">
                  <c:v>42079</c:v>
                </c:pt>
                <c:pt idx="1782">
                  <c:v>42079</c:v>
                </c:pt>
                <c:pt idx="1783">
                  <c:v>42079</c:v>
                </c:pt>
                <c:pt idx="1784">
                  <c:v>42079</c:v>
                </c:pt>
                <c:pt idx="1785">
                  <c:v>42079</c:v>
                </c:pt>
                <c:pt idx="1786">
                  <c:v>42079</c:v>
                </c:pt>
                <c:pt idx="1787">
                  <c:v>42079</c:v>
                </c:pt>
                <c:pt idx="1788">
                  <c:v>42079</c:v>
                </c:pt>
                <c:pt idx="1789">
                  <c:v>42079</c:v>
                </c:pt>
                <c:pt idx="1790">
                  <c:v>42079</c:v>
                </c:pt>
                <c:pt idx="1791">
                  <c:v>42079</c:v>
                </c:pt>
                <c:pt idx="1792">
                  <c:v>42079</c:v>
                </c:pt>
                <c:pt idx="1793">
                  <c:v>42079</c:v>
                </c:pt>
                <c:pt idx="1794">
                  <c:v>42079</c:v>
                </c:pt>
                <c:pt idx="1795">
                  <c:v>42079</c:v>
                </c:pt>
                <c:pt idx="1796">
                  <c:v>42079</c:v>
                </c:pt>
                <c:pt idx="1797">
                  <c:v>42079</c:v>
                </c:pt>
                <c:pt idx="1798">
                  <c:v>42079</c:v>
                </c:pt>
                <c:pt idx="1799">
                  <c:v>42079</c:v>
                </c:pt>
                <c:pt idx="1800">
                  <c:v>42080</c:v>
                </c:pt>
                <c:pt idx="1801">
                  <c:v>42080</c:v>
                </c:pt>
                <c:pt idx="1802">
                  <c:v>42080</c:v>
                </c:pt>
                <c:pt idx="1803">
                  <c:v>42080</c:v>
                </c:pt>
                <c:pt idx="1804">
                  <c:v>42080</c:v>
                </c:pt>
                <c:pt idx="1805">
                  <c:v>42080</c:v>
                </c:pt>
                <c:pt idx="1806">
                  <c:v>42080</c:v>
                </c:pt>
                <c:pt idx="1807">
                  <c:v>42080</c:v>
                </c:pt>
                <c:pt idx="1808">
                  <c:v>42080</c:v>
                </c:pt>
                <c:pt idx="1809">
                  <c:v>42080</c:v>
                </c:pt>
                <c:pt idx="1810">
                  <c:v>42080</c:v>
                </c:pt>
                <c:pt idx="1811">
                  <c:v>42080</c:v>
                </c:pt>
                <c:pt idx="1812">
                  <c:v>42080</c:v>
                </c:pt>
                <c:pt idx="1813">
                  <c:v>42080</c:v>
                </c:pt>
                <c:pt idx="1814">
                  <c:v>42080</c:v>
                </c:pt>
                <c:pt idx="1815">
                  <c:v>42080</c:v>
                </c:pt>
                <c:pt idx="1816">
                  <c:v>42080</c:v>
                </c:pt>
                <c:pt idx="1817">
                  <c:v>42080</c:v>
                </c:pt>
                <c:pt idx="1818">
                  <c:v>42080</c:v>
                </c:pt>
                <c:pt idx="1819">
                  <c:v>42080</c:v>
                </c:pt>
                <c:pt idx="1820">
                  <c:v>42080</c:v>
                </c:pt>
                <c:pt idx="1821">
                  <c:v>42080</c:v>
                </c:pt>
                <c:pt idx="1822">
                  <c:v>42080</c:v>
                </c:pt>
                <c:pt idx="1823">
                  <c:v>42080</c:v>
                </c:pt>
                <c:pt idx="1824">
                  <c:v>42081</c:v>
                </c:pt>
                <c:pt idx="1825">
                  <c:v>42081</c:v>
                </c:pt>
                <c:pt idx="1826">
                  <c:v>42081</c:v>
                </c:pt>
                <c:pt idx="1827">
                  <c:v>42081</c:v>
                </c:pt>
                <c:pt idx="1828">
                  <c:v>42081</c:v>
                </c:pt>
                <c:pt idx="1829">
                  <c:v>42081</c:v>
                </c:pt>
                <c:pt idx="1830">
                  <c:v>42081</c:v>
                </c:pt>
                <c:pt idx="1831">
                  <c:v>42081</c:v>
                </c:pt>
                <c:pt idx="1832">
                  <c:v>42081</c:v>
                </c:pt>
                <c:pt idx="1833">
                  <c:v>42081</c:v>
                </c:pt>
                <c:pt idx="1834">
                  <c:v>42081</c:v>
                </c:pt>
                <c:pt idx="1835">
                  <c:v>42081</c:v>
                </c:pt>
                <c:pt idx="1836">
                  <c:v>42081</c:v>
                </c:pt>
                <c:pt idx="1837">
                  <c:v>42081</c:v>
                </c:pt>
                <c:pt idx="1838">
                  <c:v>42081</c:v>
                </c:pt>
                <c:pt idx="1839">
                  <c:v>42081</c:v>
                </c:pt>
                <c:pt idx="1840">
                  <c:v>42081</c:v>
                </c:pt>
                <c:pt idx="1841">
                  <c:v>42081</c:v>
                </c:pt>
                <c:pt idx="1842">
                  <c:v>42081</c:v>
                </c:pt>
                <c:pt idx="1843">
                  <c:v>42081</c:v>
                </c:pt>
                <c:pt idx="1844">
                  <c:v>42081</c:v>
                </c:pt>
                <c:pt idx="1845">
                  <c:v>42081</c:v>
                </c:pt>
                <c:pt idx="1846">
                  <c:v>42081</c:v>
                </c:pt>
                <c:pt idx="1847">
                  <c:v>42081</c:v>
                </c:pt>
                <c:pt idx="1848">
                  <c:v>42082</c:v>
                </c:pt>
                <c:pt idx="1849">
                  <c:v>42082</c:v>
                </c:pt>
                <c:pt idx="1850">
                  <c:v>42082</c:v>
                </c:pt>
                <c:pt idx="1851">
                  <c:v>42082</c:v>
                </c:pt>
                <c:pt idx="1852">
                  <c:v>42082</c:v>
                </c:pt>
                <c:pt idx="1853">
                  <c:v>42082</c:v>
                </c:pt>
                <c:pt idx="1854">
                  <c:v>42082</c:v>
                </c:pt>
                <c:pt idx="1855">
                  <c:v>42082</c:v>
                </c:pt>
                <c:pt idx="1856">
                  <c:v>42082</c:v>
                </c:pt>
                <c:pt idx="1857">
                  <c:v>42082</c:v>
                </c:pt>
                <c:pt idx="1858">
                  <c:v>42082</c:v>
                </c:pt>
                <c:pt idx="1859">
                  <c:v>42082</c:v>
                </c:pt>
                <c:pt idx="1860">
                  <c:v>42082</c:v>
                </c:pt>
                <c:pt idx="1861">
                  <c:v>42082</c:v>
                </c:pt>
                <c:pt idx="1862">
                  <c:v>42082</c:v>
                </c:pt>
                <c:pt idx="1863">
                  <c:v>42082</c:v>
                </c:pt>
                <c:pt idx="1864">
                  <c:v>42082</c:v>
                </c:pt>
                <c:pt idx="1865">
                  <c:v>42082</c:v>
                </c:pt>
                <c:pt idx="1866">
                  <c:v>42082</c:v>
                </c:pt>
                <c:pt idx="1867">
                  <c:v>42082</c:v>
                </c:pt>
                <c:pt idx="1868">
                  <c:v>42082</c:v>
                </c:pt>
                <c:pt idx="1869">
                  <c:v>42082</c:v>
                </c:pt>
                <c:pt idx="1870">
                  <c:v>42082</c:v>
                </c:pt>
                <c:pt idx="1871">
                  <c:v>42082</c:v>
                </c:pt>
                <c:pt idx="1872">
                  <c:v>42083</c:v>
                </c:pt>
                <c:pt idx="1873">
                  <c:v>42083</c:v>
                </c:pt>
                <c:pt idx="1874">
                  <c:v>42083</c:v>
                </c:pt>
                <c:pt idx="1875">
                  <c:v>42083</c:v>
                </c:pt>
                <c:pt idx="1876">
                  <c:v>42083</c:v>
                </c:pt>
                <c:pt idx="1877">
                  <c:v>42083</c:v>
                </c:pt>
                <c:pt idx="1878">
                  <c:v>42083</c:v>
                </c:pt>
                <c:pt idx="1879">
                  <c:v>42083</c:v>
                </c:pt>
                <c:pt idx="1880">
                  <c:v>42083</c:v>
                </c:pt>
                <c:pt idx="1881">
                  <c:v>42083</c:v>
                </c:pt>
                <c:pt idx="1882">
                  <c:v>42083</c:v>
                </c:pt>
                <c:pt idx="1883">
                  <c:v>42083</c:v>
                </c:pt>
                <c:pt idx="1884">
                  <c:v>42083</c:v>
                </c:pt>
                <c:pt idx="1885">
                  <c:v>42083</c:v>
                </c:pt>
                <c:pt idx="1886">
                  <c:v>42083</c:v>
                </c:pt>
                <c:pt idx="1887">
                  <c:v>42083</c:v>
                </c:pt>
                <c:pt idx="1888">
                  <c:v>42083</c:v>
                </c:pt>
                <c:pt idx="1889">
                  <c:v>42083</c:v>
                </c:pt>
                <c:pt idx="1890">
                  <c:v>42083</c:v>
                </c:pt>
                <c:pt idx="1891">
                  <c:v>42083</c:v>
                </c:pt>
                <c:pt idx="1892">
                  <c:v>42083</c:v>
                </c:pt>
                <c:pt idx="1893">
                  <c:v>42083</c:v>
                </c:pt>
                <c:pt idx="1894">
                  <c:v>42083</c:v>
                </c:pt>
                <c:pt idx="1895">
                  <c:v>42083</c:v>
                </c:pt>
                <c:pt idx="1896">
                  <c:v>42084</c:v>
                </c:pt>
                <c:pt idx="1897">
                  <c:v>42084</c:v>
                </c:pt>
                <c:pt idx="1898">
                  <c:v>42084</c:v>
                </c:pt>
                <c:pt idx="1899">
                  <c:v>42084</c:v>
                </c:pt>
                <c:pt idx="1900">
                  <c:v>42084</c:v>
                </c:pt>
                <c:pt idx="1901">
                  <c:v>42084</c:v>
                </c:pt>
                <c:pt idx="1902">
                  <c:v>42084</c:v>
                </c:pt>
                <c:pt idx="1903">
                  <c:v>42084</c:v>
                </c:pt>
                <c:pt idx="1904">
                  <c:v>42084</c:v>
                </c:pt>
                <c:pt idx="1905">
                  <c:v>42084</c:v>
                </c:pt>
                <c:pt idx="1906">
                  <c:v>42084</c:v>
                </c:pt>
                <c:pt idx="1907">
                  <c:v>42084</c:v>
                </c:pt>
                <c:pt idx="1908">
                  <c:v>42084</c:v>
                </c:pt>
                <c:pt idx="1909">
                  <c:v>42084</c:v>
                </c:pt>
                <c:pt idx="1910">
                  <c:v>42084</c:v>
                </c:pt>
                <c:pt idx="1911">
                  <c:v>42084</c:v>
                </c:pt>
                <c:pt idx="1912">
                  <c:v>42084</c:v>
                </c:pt>
                <c:pt idx="1913">
                  <c:v>42084</c:v>
                </c:pt>
                <c:pt idx="1914">
                  <c:v>42084</c:v>
                </c:pt>
                <c:pt idx="1915">
                  <c:v>42084</c:v>
                </c:pt>
                <c:pt idx="1916">
                  <c:v>42084</c:v>
                </c:pt>
                <c:pt idx="1917">
                  <c:v>42084</c:v>
                </c:pt>
                <c:pt idx="1918">
                  <c:v>42084</c:v>
                </c:pt>
                <c:pt idx="1919">
                  <c:v>42084</c:v>
                </c:pt>
                <c:pt idx="1920">
                  <c:v>42085</c:v>
                </c:pt>
                <c:pt idx="1921">
                  <c:v>42085</c:v>
                </c:pt>
                <c:pt idx="1922">
                  <c:v>42085</c:v>
                </c:pt>
                <c:pt idx="1923">
                  <c:v>42085</c:v>
                </c:pt>
                <c:pt idx="1924">
                  <c:v>42085</c:v>
                </c:pt>
                <c:pt idx="1925">
                  <c:v>42085</c:v>
                </c:pt>
                <c:pt idx="1926">
                  <c:v>42085</c:v>
                </c:pt>
                <c:pt idx="1927">
                  <c:v>42085</c:v>
                </c:pt>
                <c:pt idx="1928">
                  <c:v>42085</c:v>
                </c:pt>
                <c:pt idx="1929">
                  <c:v>42085</c:v>
                </c:pt>
                <c:pt idx="1930">
                  <c:v>42085</c:v>
                </c:pt>
                <c:pt idx="1931">
                  <c:v>42085</c:v>
                </c:pt>
                <c:pt idx="1932">
                  <c:v>42085</c:v>
                </c:pt>
                <c:pt idx="1933">
                  <c:v>42085</c:v>
                </c:pt>
                <c:pt idx="1934">
                  <c:v>42085</c:v>
                </c:pt>
                <c:pt idx="1935">
                  <c:v>42085</c:v>
                </c:pt>
                <c:pt idx="1936">
                  <c:v>42085</c:v>
                </c:pt>
                <c:pt idx="1937">
                  <c:v>42085</c:v>
                </c:pt>
                <c:pt idx="1938">
                  <c:v>42085</c:v>
                </c:pt>
                <c:pt idx="1939">
                  <c:v>42085</c:v>
                </c:pt>
                <c:pt idx="1940">
                  <c:v>42085</c:v>
                </c:pt>
                <c:pt idx="1941">
                  <c:v>42085</c:v>
                </c:pt>
                <c:pt idx="1942">
                  <c:v>42085</c:v>
                </c:pt>
                <c:pt idx="1943">
                  <c:v>42085</c:v>
                </c:pt>
                <c:pt idx="1944">
                  <c:v>42086</c:v>
                </c:pt>
                <c:pt idx="1945">
                  <c:v>42086</c:v>
                </c:pt>
                <c:pt idx="1946">
                  <c:v>42086</c:v>
                </c:pt>
                <c:pt idx="1947">
                  <c:v>42086</c:v>
                </c:pt>
                <c:pt idx="1948">
                  <c:v>42086</c:v>
                </c:pt>
                <c:pt idx="1949">
                  <c:v>42086</c:v>
                </c:pt>
                <c:pt idx="1950">
                  <c:v>42086</c:v>
                </c:pt>
                <c:pt idx="1951">
                  <c:v>42086</c:v>
                </c:pt>
                <c:pt idx="1952">
                  <c:v>42086</c:v>
                </c:pt>
                <c:pt idx="1953">
                  <c:v>42086</c:v>
                </c:pt>
                <c:pt idx="1954">
                  <c:v>42086</c:v>
                </c:pt>
                <c:pt idx="1955">
                  <c:v>42086</c:v>
                </c:pt>
                <c:pt idx="1956">
                  <c:v>42086</c:v>
                </c:pt>
                <c:pt idx="1957">
                  <c:v>42086</c:v>
                </c:pt>
                <c:pt idx="1958">
                  <c:v>42086</c:v>
                </c:pt>
                <c:pt idx="1959">
                  <c:v>42086</c:v>
                </c:pt>
                <c:pt idx="1960">
                  <c:v>42086</c:v>
                </c:pt>
                <c:pt idx="1961">
                  <c:v>42086</c:v>
                </c:pt>
                <c:pt idx="1962">
                  <c:v>42086</c:v>
                </c:pt>
                <c:pt idx="1963">
                  <c:v>42086</c:v>
                </c:pt>
                <c:pt idx="1964">
                  <c:v>42086</c:v>
                </c:pt>
                <c:pt idx="1965">
                  <c:v>42086</c:v>
                </c:pt>
                <c:pt idx="1966">
                  <c:v>42086</c:v>
                </c:pt>
                <c:pt idx="1967">
                  <c:v>42086</c:v>
                </c:pt>
                <c:pt idx="1968">
                  <c:v>42087</c:v>
                </c:pt>
                <c:pt idx="1969">
                  <c:v>42087</c:v>
                </c:pt>
                <c:pt idx="1970">
                  <c:v>42087</c:v>
                </c:pt>
                <c:pt idx="1971">
                  <c:v>42087</c:v>
                </c:pt>
                <c:pt idx="1972">
                  <c:v>42087</c:v>
                </c:pt>
                <c:pt idx="1973">
                  <c:v>42087</c:v>
                </c:pt>
                <c:pt idx="1974">
                  <c:v>42087</c:v>
                </c:pt>
                <c:pt idx="1975">
                  <c:v>42087</c:v>
                </c:pt>
                <c:pt idx="1976">
                  <c:v>42087</c:v>
                </c:pt>
                <c:pt idx="1977">
                  <c:v>42087</c:v>
                </c:pt>
                <c:pt idx="1978">
                  <c:v>42087</c:v>
                </c:pt>
                <c:pt idx="1979">
                  <c:v>42087</c:v>
                </c:pt>
                <c:pt idx="1980">
                  <c:v>42087</c:v>
                </c:pt>
                <c:pt idx="1981">
                  <c:v>42087</c:v>
                </c:pt>
                <c:pt idx="1982">
                  <c:v>42087</c:v>
                </c:pt>
                <c:pt idx="1983">
                  <c:v>42087</c:v>
                </c:pt>
                <c:pt idx="1984">
                  <c:v>42087</c:v>
                </c:pt>
                <c:pt idx="1985">
                  <c:v>42087</c:v>
                </c:pt>
                <c:pt idx="1986">
                  <c:v>42087</c:v>
                </c:pt>
                <c:pt idx="1987">
                  <c:v>42087</c:v>
                </c:pt>
                <c:pt idx="1988">
                  <c:v>42087</c:v>
                </c:pt>
                <c:pt idx="1989">
                  <c:v>42087</c:v>
                </c:pt>
                <c:pt idx="1990">
                  <c:v>42087</c:v>
                </c:pt>
                <c:pt idx="1991">
                  <c:v>42087</c:v>
                </c:pt>
                <c:pt idx="1992">
                  <c:v>42088</c:v>
                </c:pt>
                <c:pt idx="1993">
                  <c:v>42088</c:v>
                </c:pt>
                <c:pt idx="1994">
                  <c:v>42088</c:v>
                </c:pt>
                <c:pt idx="1995">
                  <c:v>42088</c:v>
                </c:pt>
                <c:pt idx="1996">
                  <c:v>42088</c:v>
                </c:pt>
                <c:pt idx="1997">
                  <c:v>42088</c:v>
                </c:pt>
                <c:pt idx="1998">
                  <c:v>42088</c:v>
                </c:pt>
                <c:pt idx="1999">
                  <c:v>42088</c:v>
                </c:pt>
                <c:pt idx="2000">
                  <c:v>42088</c:v>
                </c:pt>
                <c:pt idx="2001">
                  <c:v>42088</c:v>
                </c:pt>
                <c:pt idx="2002">
                  <c:v>42088</c:v>
                </c:pt>
                <c:pt idx="2003">
                  <c:v>42088</c:v>
                </c:pt>
                <c:pt idx="2004">
                  <c:v>42088</c:v>
                </c:pt>
                <c:pt idx="2005">
                  <c:v>42088</c:v>
                </c:pt>
                <c:pt idx="2006">
                  <c:v>42088</c:v>
                </c:pt>
                <c:pt idx="2007">
                  <c:v>42088</c:v>
                </c:pt>
                <c:pt idx="2008">
                  <c:v>42088</c:v>
                </c:pt>
                <c:pt idx="2009">
                  <c:v>42088</c:v>
                </c:pt>
                <c:pt idx="2010">
                  <c:v>42088</c:v>
                </c:pt>
                <c:pt idx="2011">
                  <c:v>42088</c:v>
                </c:pt>
                <c:pt idx="2012">
                  <c:v>42088</c:v>
                </c:pt>
                <c:pt idx="2013">
                  <c:v>42088</c:v>
                </c:pt>
                <c:pt idx="2014">
                  <c:v>42088</c:v>
                </c:pt>
                <c:pt idx="2015">
                  <c:v>42088</c:v>
                </c:pt>
                <c:pt idx="2016">
                  <c:v>42089</c:v>
                </c:pt>
                <c:pt idx="2017">
                  <c:v>42089</c:v>
                </c:pt>
                <c:pt idx="2018">
                  <c:v>42089</c:v>
                </c:pt>
                <c:pt idx="2019">
                  <c:v>42089</c:v>
                </c:pt>
                <c:pt idx="2020">
                  <c:v>42089</c:v>
                </c:pt>
                <c:pt idx="2021">
                  <c:v>42089</c:v>
                </c:pt>
                <c:pt idx="2022">
                  <c:v>42089</c:v>
                </c:pt>
                <c:pt idx="2023">
                  <c:v>42089</c:v>
                </c:pt>
                <c:pt idx="2024">
                  <c:v>42089</c:v>
                </c:pt>
                <c:pt idx="2025">
                  <c:v>42089</c:v>
                </c:pt>
                <c:pt idx="2026">
                  <c:v>42089</c:v>
                </c:pt>
                <c:pt idx="2027">
                  <c:v>42089</c:v>
                </c:pt>
                <c:pt idx="2028">
                  <c:v>42089</c:v>
                </c:pt>
                <c:pt idx="2029">
                  <c:v>42089</c:v>
                </c:pt>
                <c:pt idx="2030">
                  <c:v>42089</c:v>
                </c:pt>
                <c:pt idx="2031">
                  <c:v>42089</c:v>
                </c:pt>
                <c:pt idx="2032">
                  <c:v>42089</c:v>
                </c:pt>
                <c:pt idx="2033">
                  <c:v>42089</c:v>
                </c:pt>
                <c:pt idx="2034">
                  <c:v>42089</c:v>
                </c:pt>
                <c:pt idx="2035">
                  <c:v>42089</c:v>
                </c:pt>
                <c:pt idx="2036">
                  <c:v>42089</c:v>
                </c:pt>
                <c:pt idx="2037">
                  <c:v>42089</c:v>
                </c:pt>
                <c:pt idx="2038">
                  <c:v>42089</c:v>
                </c:pt>
                <c:pt idx="2039">
                  <c:v>42089</c:v>
                </c:pt>
                <c:pt idx="2040">
                  <c:v>42090</c:v>
                </c:pt>
                <c:pt idx="2041">
                  <c:v>42090</c:v>
                </c:pt>
                <c:pt idx="2042">
                  <c:v>42090</c:v>
                </c:pt>
                <c:pt idx="2043">
                  <c:v>42090</c:v>
                </c:pt>
                <c:pt idx="2044">
                  <c:v>42090</c:v>
                </c:pt>
                <c:pt idx="2045">
                  <c:v>42090</c:v>
                </c:pt>
                <c:pt idx="2046">
                  <c:v>42090</c:v>
                </c:pt>
                <c:pt idx="2047">
                  <c:v>42090</c:v>
                </c:pt>
                <c:pt idx="2048">
                  <c:v>42090</c:v>
                </c:pt>
                <c:pt idx="2049">
                  <c:v>42090</c:v>
                </c:pt>
                <c:pt idx="2050">
                  <c:v>42090</c:v>
                </c:pt>
                <c:pt idx="2051">
                  <c:v>42090</c:v>
                </c:pt>
                <c:pt idx="2052">
                  <c:v>42090</c:v>
                </c:pt>
                <c:pt idx="2053">
                  <c:v>42090</c:v>
                </c:pt>
                <c:pt idx="2054">
                  <c:v>42090</c:v>
                </c:pt>
                <c:pt idx="2055">
                  <c:v>42090</c:v>
                </c:pt>
                <c:pt idx="2056">
                  <c:v>42090</c:v>
                </c:pt>
                <c:pt idx="2057">
                  <c:v>42090</c:v>
                </c:pt>
                <c:pt idx="2058">
                  <c:v>42090</c:v>
                </c:pt>
                <c:pt idx="2059">
                  <c:v>42090</c:v>
                </c:pt>
                <c:pt idx="2060">
                  <c:v>42090</c:v>
                </c:pt>
                <c:pt idx="2061">
                  <c:v>42090</c:v>
                </c:pt>
                <c:pt idx="2062">
                  <c:v>42090</c:v>
                </c:pt>
                <c:pt idx="2063">
                  <c:v>42090</c:v>
                </c:pt>
                <c:pt idx="2064">
                  <c:v>42091</c:v>
                </c:pt>
                <c:pt idx="2065">
                  <c:v>42091</c:v>
                </c:pt>
                <c:pt idx="2066">
                  <c:v>42091</c:v>
                </c:pt>
                <c:pt idx="2067">
                  <c:v>42091</c:v>
                </c:pt>
                <c:pt idx="2068">
                  <c:v>42091</c:v>
                </c:pt>
                <c:pt idx="2069">
                  <c:v>42091</c:v>
                </c:pt>
                <c:pt idx="2070">
                  <c:v>42091</c:v>
                </c:pt>
                <c:pt idx="2071">
                  <c:v>42091</c:v>
                </c:pt>
                <c:pt idx="2072">
                  <c:v>42091</c:v>
                </c:pt>
                <c:pt idx="2073">
                  <c:v>42091</c:v>
                </c:pt>
                <c:pt idx="2074">
                  <c:v>42091</c:v>
                </c:pt>
                <c:pt idx="2075">
                  <c:v>42091</c:v>
                </c:pt>
                <c:pt idx="2076">
                  <c:v>42091</c:v>
                </c:pt>
                <c:pt idx="2077">
                  <c:v>42091</c:v>
                </c:pt>
                <c:pt idx="2078">
                  <c:v>42091</c:v>
                </c:pt>
                <c:pt idx="2079">
                  <c:v>42091</c:v>
                </c:pt>
                <c:pt idx="2080">
                  <c:v>42091</c:v>
                </c:pt>
                <c:pt idx="2081">
                  <c:v>42091</c:v>
                </c:pt>
                <c:pt idx="2082">
                  <c:v>42091</c:v>
                </c:pt>
                <c:pt idx="2083">
                  <c:v>42091</c:v>
                </c:pt>
                <c:pt idx="2084">
                  <c:v>42091</c:v>
                </c:pt>
                <c:pt idx="2085">
                  <c:v>42091</c:v>
                </c:pt>
                <c:pt idx="2086">
                  <c:v>42091</c:v>
                </c:pt>
                <c:pt idx="2087">
                  <c:v>42091</c:v>
                </c:pt>
                <c:pt idx="2088">
                  <c:v>42092</c:v>
                </c:pt>
                <c:pt idx="2089">
                  <c:v>42092</c:v>
                </c:pt>
                <c:pt idx="2090">
                  <c:v>42092</c:v>
                </c:pt>
                <c:pt idx="2091">
                  <c:v>42092</c:v>
                </c:pt>
                <c:pt idx="2092">
                  <c:v>42092</c:v>
                </c:pt>
                <c:pt idx="2093">
                  <c:v>42092</c:v>
                </c:pt>
                <c:pt idx="2094">
                  <c:v>42092</c:v>
                </c:pt>
                <c:pt idx="2095">
                  <c:v>42092</c:v>
                </c:pt>
                <c:pt idx="2096">
                  <c:v>42092</c:v>
                </c:pt>
                <c:pt idx="2097">
                  <c:v>42092</c:v>
                </c:pt>
                <c:pt idx="2098">
                  <c:v>42092</c:v>
                </c:pt>
                <c:pt idx="2099">
                  <c:v>42092</c:v>
                </c:pt>
                <c:pt idx="2100">
                  <c:v>42092</c:v>
                </c:pt>
                <c:pt idx="2101">
                  <c:v>42092</c:v>
                </c:pt>
                <c:pt idx="2102">
                  <c:v>42092</c:v>
                </c:pt>
                <c:pt idx="2103">
                  <c:v>42092</c:v>
                </c:pt>
                <c:pt idx="2104">
                  <c:v>42092</c:v>
                </c:pt>
                <c:pt idx="2105">
                  <c:v>42092</c:v>
                </c:pt>
                <c:pt idx="2106">
                  <c:v>42092</c:v>
                </c:pt>
                <c:pt idx="2107">
                  <c:v>42092</c:v>
                </c:pt>
                <c:pt idx="2108">
                  <c:v>42092</c:v>
                </c:pt>
                <c:pt idx="2109">
                  <c:v>42092</c:v>
                </c:pt>
                <c:pt idx="2110">
                  <c:v>42092</c:v>
                </c:pt>
                <c:pt idx="2111">
                  <c:v>42092</c:v>
                </c:pt>
                <c:pt idx="2112">
                  <c:v>42093</c:v>
                </c:pt>
                <c:pt idx="2113">
                  <c:v>42093</c:v>
                </c:pt>
                <c:pt idx="2114">
                  <c:v>42093</c:v>
                </c:pt>
                <c:pt idx="2115">
                  <c:v>42093</c:v>
                </c:pt>
                <c:pt idx="2116">
                  <c:v>42093</c:v>
                </c:pt>
                <c:pt idx="2117">
                  <c:v>42093</c:v>
                </c:pt>
                <c:pt idx="2118">
                  <c:v>42093</c:v>
                </c:pt>
                <c:pt idx="2119">
                  <c:v>42093</c:v>
                </c:pt>
                <c:pt idx="2120">
                  <c:v>42093</c:v>
                </c:pt>
                <c:pt idx="2121">
                  <c:v>42093</c:v>
                </c:pt>
                <c:pt idx="2122">
                  <c:v>42093</c:v>
                </c:pt>
                <c:pt idx="2123">
                  <c:v>42093</c:v>
                </c:pt>
                <c:pt idx="2124">
                  <c:v>42093</c:v>
                </c:pt>
                <c:pt idx="2125">
                  <c:v>42093</c:v>
                </c:pt>
                <c:pt idx="2126">
                  <c:v>42093</c:v>
                </c:pt>
                <c:pt idx="2127">
                  <c:v>42093</c:v>
                </c:pt>
                <c:pt idx="2128">
                  <c:v>42093</c:v>
                </c:pt>
                <c:pt idx="2129">
                  <c:v>42093</c:v>
                </c:pt>
                <c:pt idx="2130">
                  <c:v>42093</c:v>
                </c:pt>
                <c:pt idx="2131">
                  <c:v>42093</c:v>
                </c:pt>
                <c:pt idx="2132">
                  <c:v>42093</c:v>
                </c:pt>
                <c:pt idx="2133">
                  <c:v>42093</c:v>
                </c:pt>
                <c:pt idx="2134">
                  <c:v>42093</c:v>
                </c:pt>
                <c:pt idx="2135">
                  <c:v>42093</c:v>
                </c:pt>
                <c:pt idx="2136">
                  <c:v>42094</c:v>
                </c:pt>
                <c:pt idx="2137">
                  <c:v>42094</c:v>
                </c:pt>
                <c:pt idx="2138">
                  <c:v>42094</c:v>
                </c:pt>
                <c:pt idx="2139">
                  <c:v>42094</c:v>
                </c:pt>
                <c:pt idx="2140">
                  <c:v>42094</c:v>
                </c:pt>
                <c:pt idx="2141">
                  <c:v>42094</c:v>
                </c:pt>
                <c:pt idx="2142">
                  <c:v>42094</c:v>
                </c:pt>
                <c:pt idx="2143">
                  <c:v>42094</c:v>
                </c:pt>
                <c:pt idx="2144">
                  <c:v>42094</c:v>
                </c:pt>
                <c:pt idx="2145">
                  <c:v>42094</c:v>
                </c:pt>
                <c:pt idx="2146">
                  <c:v>42094</c:v>
                </c:pt>
                <c:pt idx="2147">
                  <c:v>42094</c:v>
                </c:pt>
                <c:pt idx="2148">
                  <c:v>42094</c:v>
                </c:pt>
                <c:pt idx="2149">
                  <c:v>42094</c:v>
                </c:pt>
                <c:pt idx="2150">
                  <c:v>42094</c:v>
                </c:pt>
                <c:pt idx="2151">
                  <c:v>42094</c:v>
                </c:pt>
                <c:pt idx="2152">
                  <c:v>42094</c:v>
                </c:pt>
                <c:pt idx="2153">
                  <c:v>42094</c:v>
                </c:pt>
                <c:pt idx="2154">
                  <c:v>42094</c:v>
                </c:pt>
                <c:pt idx="2155">
                  <c:v>42094</c:v>
                </c:pt>
                <c:pt idx="2156">
                  <c:v>42094</c:v>
                </c:pt>
                <c:pt idx="2157">
                  <c:v>42094</c:v>
                </c:pt>
                <c:pt idx="2158">
                  <c:v>42094</c:v>
                </c:pt>
                <c:pt idx="2159">
                  <c:v>42094</c:v>
                </c:pt>
                <c:pt idx="2160">
                  <c:v>42095</c:v>
                </c:pt>
                <c:pt idx="2161">
                  <c:v>42095</c:v>
                </c:pt>
                <c:pt idx="2162">
                  <c:v>42095</c:v>
                </c:pt>
                <c:pt idx="2163">
                  <c:v>42095</c:v>
                </c:pt>
                <c:pt idx="2164">
                  <c:v>42095</c:v>
                </c:pt>
                <c:pt idx="2165">
                  <c:v>42095</c:v>
                </c:pt>
                <c:pt idx="2166">
                  <c:v>42095</c:v>
                </c:pt>
                <c:pt idx="2167">
                  <c:v>42095</c:v>
                </c:pt>
                <c:pt idx="2168">
                  <c:v>42095</c:v>
                </c:pt>
                <c:pt idx="2169">
                  <c:v>42095</c:v>
                </c:pt>
                <c:pt idx="2170">
                  <c:v>42095</c:v>
                </c:pt>
                <c:pt idx="2171">
                  <c:v>42095</c:v>
                </c:pt>
                <c:pt idx="2172">
                  <c:v>42095</c:v>
                </c:pt>
                <c:pt idx="2173">
                  <c:v>42095</c:v>
                </c:pt>
                <c:pt idx="2174">
                  <c:v>42095</c:v>
                </c:pt>
                <c:pt idx="2175">
                  <c:v>42095</c:v>
                </c:pt>
                <c:pt idx="2176">
                  <c:v>42095</c:v>
                </c:pt>
                <c:pt idx="2177">
                  <c:v>42095</c:v>
                </c:pt>
                <c:pt idx="2178">
                  <c:v>42095</c:v>
                </c:pt>
                <c:pt idx="2179">
                  <c:v>42095</c:v>
                </c:pt>
                <c:pt idx="2180">
                  <c:v>42095</c:v>
                </c:pt>
                <c:pt idx="2181">
                  <c:v>42095</c:v>
                </c:pt>
                <c:pt idx="2182">
                  <c:v>42095</c:v>
                </c:pt>
                <c:pt idx="2183">
                  <c:v>42095</c:v>
                </c:pt>
                <c:pt idx="2184">
                  <c:v>42096</c:v>
                </c:pt>
                <c:pt idx="2185">
                  <c:v>42096</c:v>
                </c:pt>
                <c:pt idx="2186">
                  <c:v>42096</c:v>
                </c:pt>
                <c:pt idx="2187">
                  <c:v>42096</c:v>
                </c:pt>
                <c:pt idx="2188">
                  <c:v>42096</c:v>
                </c:pt>
                <c:pt idx="2189">
                  <c:v>42096</c:v>
                </c:pt>
                <c:pt idx="2190">
                  <c:v>42096</c:v>
                </c:pt>
                <c:pt idx="2191">
                  <c:v>42096</c:v>
                </c:pt>
                <c:pt idx="2192">
                  <c:v>42096</c:v>
                </c:pt>
                <c:pt idx="2193">
                  <c:v>42096</c:v>
                </c:pt>
                <c:pt idx="2194">
                  <c:v>42096</c:v>
                </c:pt>
                <c:pt idx="2195">
                  <c:v>42096</c:v>
                </c:pt>
                <c:pt idx="2196">
                  <c:v>42096</c:v>
                </c:pt>
                <c:pt idx="2197">
                  <c:v>42096</c:v>
                </c:pt>
                <c:pt idx="2198">
                  <c:v>42096</c:v>
                </c:pt>
                <c:pt idx="2199">
                  <c:v>42096</c:v>
                </c:pt>
                <c:pt idx="2200">
                  <c:v>42096</c:v>
                </c:pt>
                <c:pt idx="2201">
                  <c:v>42096</c:v>
                </c:pt>
                <c:pt idx="2202">
                  <c:v>42096</c:v>
                </c:pt>
                <c:pt idx="2203">
                  <c:v>42096</c:v>
                </c:pt>
                <c:pt idx="2204">
                  <c:v>42096</c:v>
                </c:pt>
                <c:pt idx="2205">
                  <c:v>42096</c:v>
                </c:pt>
                <c:pt idx="2206">
                  <c:v>42096</c:v>
                </c:pt>
                <c:pt idx="2207">
                  <c:v>42096</c:v>
                </c:pt>
                <c:pt idx="2208">
                  <c:v>42097</c:v>
                </c:pt>
                <c:pt idx="2209">
                  <c:v>42097</c:v>
                </c:pt>
                <c:pt idx="2210">
                  <c:v>42097</c:v>
                </c:pt>
                <c:pt idx="2211">
                  <c:v>42097</c:v>
                </c:pt>
                <c:pt idx="2212">
                  <c:v>42097</c:v>
                </c:pt>
                <c:pt idx="2213">
                  <c:v>42097</c:v>
                </c:pt>
                <c:pt idx="2214">
                  <c:v>42097</c:v>
                </c:pt>
                <c:pt idx="2215">
                  <c:v>42097</c:v>
                </c:pt>
                <c:pt idx="2216">
                  <c:v>42097</c:v>
                </c:pt>
                <c:pt idx="2217">
                  <c:v>42097</c:v>
                </c:pt>
                <c:pt idx="2218">
                  <c:v>42097</c:v>
                </c:pt>
                <c:pt idx="2219">
                  <c:v>42097</c:v>
                </c:pt>
                <c:pt idx="2220">
                  <c:v>42097</c:v>
                </c:pt>
                <c:pt idx="2221">
                  <c:v>42097</c:v>
                </c:pt>
                <c:pt idx="2222">
                  <c:v>42097</c:v>
                </c:pt>
                <c:pt idx="2223">
                  <c:v>42097</c:v>
                </c:pt>
                <c:pt idx="2224">
                  <c:v>42097</c:v>
                </c:pt>
                <c:pt idx="2225">
                  <c:v>42097</c:v>
                </c:pt>
                <c:pt idx="2226">
                  <c:v>42097</c:v>
                </c:pt>
                <c:pt idx="2227">
                  <c:v>42097</c:v>
                </c:pt>
                <c:pt idx="2228">
                  <c:v>42097</c:v>
                </c:pt>
                <c:pt idx="2229">
                  <c:v>42097</c:v>
                </c:pt>
                <c:pt idx="2230">
                  <c:v>42097</c:v>
                </c:pt>
                <c:pt idx="2231">
                  <c:v>42097</c:v>
                </c:pt>
                <c:pt idx="2232">
                  <c:v>42098</c:v>
                </c:pt>
                <c:pt idx="2233">
                  <c:v>42098</c:v>
                </c:pt>
                <c:pt idx="2234">
                  <c:v>42098</c:v>
                </c:pt>
                <c:pt idx="2235">
                  <c:v>42098</c:v>
                </c:pt>
                <c:pt idx="2236">
                  <c:v>42098</c:v>
                </c:pt>
                <c:pt idx="2237">
                  <c:v>42098</c:v>
                </c:pt>
                <c:pt idx="2238">
                  <c:v>42098</c:v>
                </c:pt>
                <c:pt idx="2239">
                  <c:v>42098</c:v>
                </c:pt>
                <c:pt idx="2240">
                  <c:v>42098</c:v>
                </c:pt>
                <c:pt idx="2241">
                  <c:v>42098</c:v>
                </c:pt>
                <c:pt idx="2242">
                  <c:v>42098</c:v>
                </c:pt>
                <c:pt idx="2243">
                  <c:v>42098</c:v>
                </c:pt>
                <c:pt idx="2244">
                  <c:v>42098</c:v>
                </c:pt>
                <c:pt idx="2245">
                  <c:v>42098</c:v>
                </c:pt>
                <c:pt idx="2246">
                  <c:v>42098</c:v>
                </c:pt>
                <c:pt idx="2247">
                  <c:v>42098</c:v>
                </c:pt>
                <c:pt idx="2248">
                  <c:v>42098</c:v>
                </c:pt>
                <c:pt idx="2249">
                  <c:v>42098</c:v>
                </c:pt>
                <c:pt idx="2250">
                  <c:v>42098</c:v>
                </c:pt>
                <c:pt idx="2251">
                  <c:v>42098</c:v>
                </c:pt>
                <c:pt idx="2252">
                  <c:v>42098</c:v>
                </c:pt>
                <c:pt idx="2253">
                  <c:v>42098</c:v>
                </c:pt>
                <c:pt idx="2254">
                  <c:v>42098</c:v>
                </c:pt>
                <c:pt idx="2255">
                  <c:v>42098</c:v>
                </c:pt>
                <c:pt idx="2256">
                  <c:v>42099</c:v>
                </c:pt>
                <c:pt idx="2257">
                  <c:v>42099</c:v>
                </c:pt>
                <c:pt idx="2258">
                  <c:v>42099</c:v>
                </c:pt>
                <c:pt idx="2259">
                  <c:v>42099</c:v>
                </c:pt>
                <c:pt idx="2260">
                  <c:v>42099</c:v>
                </c:pt>
                <c:pt idx="2261">
                  <c:v>42099</c:v>
                </c:pt>
                <c:pt idx="2262">
                  <c:v>42099</c:v>
                </c:pt>
                <c:pt idx="2263">
                  <c:v>42099</c:v>
                </c:pt>
                <c:pt idx="2264">
                  <c:v>42099</c:v>
                </c:pt>
                <c:pt idx="2265">
                  <c:v>42099</c:v>
                </c:pt>
                <c:pt idx="2266">
                  <c:v>42099</c:v>
                </c:pt>
                <c:pt idx="2267">
                  <c:v>42099</c:v>
                </c:pt>
                <c:pt idx="2268">
                  <c:v>42099</c:v>
                </c:pt>
                <c:pt idx="2269">
                  <c:v>42099</c:v>
                </c:pt>
                <c:pt idx="2270">
                  <c:v>42099</c:v>
                </c:pt>
                <c:pt idx="2271">
                  <c:v>42099</c:v>
                </c:pt>
                <c:pt idx="2272">
                  <c:v>42099</c:v>
                </c:pt>
                <c:pt idx="2273">
                  <c:v>42099</c:v>
                </c:pt>
                <c:pt idx="2274">
                  <c:v>42099</c:v>
                </c:pt>
                <c:pt idx="2275">
                  <c:v>42099</c:v>
                </c:pt>
                <c:pt idx="2276">
                  <c:v>42099</c:v>
                </c:pt>
                <c:pt idx="2277">
                  <c:v>42099</c:v>
                </c:pt>
                <c:pt idx="2278">
                  <c:v>42099</c:v>
                </c:pt>
                <c:pt idx="2279">
                  <c:v>42099</c:v>
                </c:pt>
                <c:pt idx="2280">
                  <c:v>42100</c:v>
                </c:pt>
                <c:pt idx="2281">
                  <c:v>42100</c:v>
                </c:pt>
                <c:pt idx="2282">
                  <c:v>42100</c:v>
                </c:pt>
                <c:pt idx="2283">
                  <c:v>42100</c:v>
                </c:pt>
                <c:pt idx="2284">
                  <c:v>42100</c:v>
                </c:pt>
                <c:pt idx="2285">
                  <c:v>42100</c:v>
                </c:pt>
                <c:pt idx="2286">
                  <c:v>42100</c:v>
                </c:pt>
                <c:pt idx="2287">
                  <c:v>42100</c:v>
                </c:pt>
                <c:pt idx="2288">
                  <c:v>42100</c:v>
                </c:pt>
                <c:pt idx="2289">
                  <c:v>42100</c:v>
                </c:pt>
                <c:pt idx="2290">
                  <c:v>42100</c:v>
                </c:pt>
                <c:pt idx="2291">
                  <c:v>42100</c:v>
                </c:pt>
                <c:pt idx="2292">
                  <c:v>42100</c:v>
                </c:pt>
                <c:pt idx="2293">
                  <c:v>42100</c:v>
                </c:pt>
                <c:pt idx="2294">
                  <c:v>42100</c:v>
                </c:pt>
                <c:pt idx="2295">
                  <c:v>42100</c:v>
                </c:pt>
                <c:pt idx="2296">
                  <c:v>42100</c:v>
                </c:pt>
                <c:pt idx="2297">
                  <c:v>42100</c:v>
                </c:pt>
                <c:pt idx="2298">
                  <c:v>42100</c:v>
                </c:pt>
                <c:pt idx="2299">
                  <c:v>42100</c:v>
                </c:pt>
                <c:pt idx="2300">
                  <c:v>42100</c:v>
                </c:pt>
                <c:pt idx="2301">
                  <c:v>42100</c:v>
                </c:pt>
                <c:pt idx="2302">
                  <c:v>42100</c:v>
                </c:pt>
                <c:pt idx="2303">
                  <c:v>42100</c:v>
                </c:pt>
                <c:pt idx="2304">
                  <c:v>42101</c:v>
                </c:pt>
                <c:pt idx="2305">
                  <c:v>42101</c:v>
                </c:pt>
                <c:pt idx="2306">
                  <c:v>42101</c:v>
                </c:pt>
                <c:pt idx="2307">
                  <c:v>42101</c:v>
                </c:pt>
                <c:pt idx="2308">
                  <c:v>42101</c:v>
                </c:pt>
                <c:pt idx="2309">
                  <c:v>42101</c:v>
                </c:pt>
                <c:pt idx="2310">
                  <c:v>42101</c:v>
                </c:pt>
                <c:pt idx="2311">
                  <c:v>42101</c:v>
                </c:pt>
                <c:pt idx="2312">
                  <c:v>42101</c:v>
                </c:pt>
                <c:pt idx="2313">
                  <c:v>42101</c:v>
                </c:pt>
                <c:pt idx="2314">
                  <c:v>42101</c:v>
                </c:pt>
                <c:pt idx="2315">
                  <c:v>42101</c:v>
                </c:pt>
                <c:pt idx="2316">
                  <c:v>42101</c:v>
                </c:pt>
                <c:pt idx="2317">
                  <c:v>42101</c:v>
                </c:pt>
                <c:pt idx="2318">
                  <c:v>42101</c:v>
                </c:pt>
                <c:pt idx="2319">
                  <c:v>42101</c:v>
                </c:pt>
                <c:pt idx="2320">
                  <c:v>42101</c:v>
                </c:pt>
                <c:pt idx="2321">
                  <c:v>42101</c:v>
                </c:pt>
                <c:pt idx="2322">
                  <c:v>42101</c:v>
                </c:pt>
                <c:pt idx="2323">
                  <c:v>42101</c:v>
                </c:pt>
                <c:pt idx="2324">
                  <c:v>42101</c:v>
                </c:pt>
                <c:pt idx="2325">
                  <c:v>42101</c:v>
                </c:pt>
                <c:pt idx="2326">
                  <c:v>42101</c:v>
                </c:pt>
                <c:pt idx="2327">
                  <c:v>42101</c:v>
                </c:pt>
                <c:pt idx="2328">
                  <c:v>42102</c:v>
                </c:pt>
                <c:pt idx="2329">
                  <c:v>42102</c:v>
                </c:pt>
                <c:pt idx="2330">
                  <c:v>42102</c:v>
                </c:pt>
                <c:pt idx="2331">
                  <c:v>42102</c:v>
                </c:pt>
                <c:pt idx="2332">
                  <c:v>42102</c:v>
                </c:pt>
                <c:pt idx="2333">
                  <c:v>42102</c:v>
                </c:pt>
                <c:pt idx="2334">
                  <c:v>42102</c:v>
                </c:pt>
                <c:pt idx="2335">
                  <c:v>42102</c:v>
                </c:pt>
                <c:pt idx="2336">
                  <c:v>42102</c:v>
                </c:pt>
                <c:pt idx="2337">
                  <c:v>42102</c:v>
                </c:pt>
                <c:pt idx="2338">
                  <c:v>42102</c:v>
                </c:pt>
                <c:pt idx="2339">
                  <c:v>42102</c:v>
                </c:pt>
                <c:pt idx="2340">
                  <c:v>42102</c:v>
                </c:pt>
                <c:pt idx="2341">
                  <c:v>42102</c:v>
                </c:pt>
                <c:pt idx="2342">
                  <c:v>42102</c:v>
                </c:pt>
                <c:pt idx="2343">
                  <c:v>42102</c:v>
                </c:pt>
                <c:pt idx="2344">
                  <c:v>42102</c:v>
                </c:pt>
                <c:pt idx="2345">
                  <c:v>42102</c:v>
                </c:pt>
                <c:pt idx="2346">
                  <c:v>42102</c:v>
                </c:pt>
                <c:pt idx="2347">
                  <c:v>42102</c:v>
                </c:pt>
                <c:pt idx="2348">
                  <c:v>42102</c:v>
                </c:pt>
                <c:pt idx="2349">
                  <c:v>42102</c:v>
                </c:pt>
                <c:pt idx="2350">
                  <c:v>42102</c:v>
                </c:pt>
                <c:pt idx="2351">
                  <c:v>42102</c:v>
                </c:pt>
                <c:pt idx="2352">
                  <c:v>42103</c:v>
                </c:pt>
                <c:pt idx="2353">
                  <c:v>42103</c:v>
                </c:pt>
                <c:pt idx="2354">
                  <c:v>42103</c:v>
                </c:pt>
                <c:pt idx="2355">
                  <c:v>42103</c:v>
                </c:pt>
                <c:pt idx="2356">
                  <c:v>42103</c:v>
                </c:pt>
                <c:pt idx="2357">
                  <c:v>42103</c:v>
                </c:pt>
                <c:pt idx="2358">
                  <c:v>42103</c:v>
                </c:pt>
                <c:pt idx="2359">
                  <c:v>42103</c:v>
                </c:pt>
                <c:pt idx="2360">
                  <c:v>42103</c:v>
                </c:pt>
                <c:pt idx="2361">
                  <c:v>42103</c:v>
                </c:pt>
                <c:pt idx="2362">
                  <c:v>42103</c:v>
                </c:pt>
                <c:pt idx="2363">
                  <c:v>42103</c:v>
                </c:pt>
                <c:pt idx="2364">
                  <c:v>42103</c:v>
                </c:pt>
                <c:pt idx="2365">
                  <c:v>42103</c:v>
                </c:pt>
                <c:pt idx="2366">
                  <c:v>42103</c:v>
                </c:pt>
                <c:pt idx="2367">
                  <c:v>42103</c:v>
                </c:pt>
                <c:pt idx="2368">
                  <c:v>42103</c:v>
                </c:pt>
                <c:pt idx="2369">
                  <c:v>42103</c:v>
                </c:pt>
                <c:pt idx="2370">
                  <c:v>42103</c:v>
                </c:pt>
                <c:pt idx="2371">
                  <c:v>42103</c:v>
                </c:pt>
                <c:pt idx="2372">
                  <c:v>42103</c:v>
                </c:pt>
                <c:pt idx="2373">
                  <c:v>42103</c:v>
                </c:pt>
                <c:pt idx="2374">
                  <c:v>42103</c:v>
                </c:pt>
                <c:pt idx="2375">
                  <c:v>42103</c:v>
                </c:pt>
                <c:pt idx="2376">
                  <c:v>42104</c:v>
                </c:pt>
                <c:pt idx="2377">
                  <c:v>42104</c:v>
                </c:pt>
                <c:pt idx="2378">
                  <c:v>42104</c:v>
                </c:pt>
                <c:pt idx="2379">
                  <c:v>42104</c:v>
                </c:pt>
                <c:pt idx="2380">
                  <c:v>42104</c:v>
                </c:pt>
                <c:pt idx="2381">
                  <c:v>42104</c:v>
                </c:pt>
                <c:pt idx="2382">
                  <c:v>42104</c:v>
                </c:pt>
                <c:pt idx="2383">
                  <c:v>42104</c:v>
                </c:pt>
                <c:pt idx="2384">
                  <c:v>42104</c:v>
                </c:pt>
                <c:pt idx="2385">
                  <c:v>42104</c:v>
                </c:pt>
                <c:pt idx="2386">
                  <c:v>42104</c:v>
                </c:pt>
                <c:pt idx="2387">
                  <c:v>42104</c:v>
                </c:pt>
                <c:pt idx="2388">
                  <c:v>42104</c:v>
                </c:pt>
                <c:pt idx="2389">
                  <c:v>42104</c:v>
                </c:pt>
                <c:pt idx="2390">
                  <c:v>42104</c:v>
                </c:pt>
                <c:pt idx="2391">
                  <c:v>42104</c:v>
                </c:pt>
                <c:pt idx="2392">
                  <c:v>42104</c:v>
                </c:pt>
                <c:pt idx="2393">
                  <c:v>42104</c:v>
                </c:pt>
                <c:pt idx="2394">
                  <c:v>42104</c:v>
                </c:pt>
                <c:pt idx="2395">
                  <c:v>42104</c:v>
                </c:pt>
                <c:pt idx="2396">
                  <c:v>42104</c:v>
                </c:pt>
                <c:pt idx="2397">
                  <c:v>42104</c:v>
                </c:pt>
                <c:pt idx="2398">
                  <c:v>42104</c:v>
                </c:pt>
                <c:pt idx="2399">
                  <c:v>42104</c:v>
                </c:pt>
                <c:pt idx="2400">
                  <c:v>42105</c:v>
                </c:pt>
                <c:pt idx="2401">
                  <c:v>42105</c:v>
                </c:pt>
                <c:pt idx="2402">
                  <c:v>42105</c:v>
                </c:pt>
                <c:pt idx="2403">
                  <c:v>42105</c:v>
                </c:pt>
                <c:pt idx="2404">
                  <c:v>42105</c:v>
                </c:pt>
                <c:pt idx="2405">
                  <c:v>42105</c:v>
                </c:pt>
                <c:pt idx="2406">
                  <c:v>42105</c:v>
                </c:pt>
                <c:pt idx="2407">
                  <c:v>42105</c:v>
                </c:pt>
                <c:pt idx="2408">
                  <c:v>42105</c:v>
                </c:pt>
                <c:pt idx="2409">
                  <c:v>42105</c:v>
                </c:pt>
                <c:pt idx="2410">
                  <c:v>42105</c:v>
                </c:pt>
                <c:pt idx="2411">
                  <c:v>42105</c:v>
                </c:pt>
                <c:pt idx="2412">
                  <c:v>42105</c:v>
                </c:pt>
                <c:pt idx="2413">
                  <c:v>42105</c:v>
                </c:pt>
                <c:pt idx="2414">
                  <c:v>42105</c:v>
                </c:pt>
                <c:pt idx="2415">
                  <c:v>42105</c:v>
                </c:pt>
                <c:pt idx="2416">
                  <c:v>42105</c:v>
                </c:pt>
                <c:pt idx="2417">
                  <c:v>42105</c:v>
                </c:pt>
                <c:pt idx="2418">
                  <c:v>42105</c:v>
                </c:pt>
                <c:pt idx="2419">
                  <c:v>42105</c:v>
                </c:pt>
                <c:pt idx="2420">
                  <c:v>42105</c:v>
                </c:pt>
                <c:pt idx="2421">
                  <c:v>42105</c:v>
                </c:pt>
                <c:pt idx="2422">
                  <c:v>42105</c:v>
                </c:pt>
                <c:pt idx="2423">
                  <c:v>42105</c:v>
                </c:pt>
                <c:pt idx="2424">
                  <c:v>42106</c:v>
                </c:pt>
                <c:pt idx="2425">
                  <c:v>42106</c:v>
                </c:pt>
                <c:pt idx="2426">
                  <c:v>42106</c:v>
                </c:pt>
                <c:pt idx="2427">
                  <c:v>42106</c:v>
                </c:pt>
                <c:pt idx="2428">
                  <c:v>42106</c:v>
                </c:pt>
                <c:pt idx="2429">
                  <c:v>42106</c:v>
                </c:pt>
                <c:pt idx="2430">
                  <c:v>42106</c:v>
                </c:pt>
                <c:pt idx="2431">
                  <c:v>42106</c:v>
                </c:pt>
                <c:pt idx="2432">
                  <c:v>42106</c:v>
                </c:pt>
                <c:pt idx="2433">
                  <c:v>42106</c:v>
                </c:pt>
                <c:pt idx="2434">
                  <c:v>42106</c:v>
                </c:pt>
                <c:pt idx="2435">
                  <c:v>42106</c:v>
                </c:pt>
                <c:pt idx="2436">
                  <c:v>42106</c:v>
                </c:pt>
                <c:pt idx="2437">
                  <c:v>42106</c:v>
                </c:pt>
                <c:pt idx="2438">
                  <c:v>42106</c:v>
                </c:pt>
                <c:pt idx="2439">
                  <c:v>42106</c:v>
                </c:pt>
                <c:pt idx="2440">
                  <c:v>42106</c:v>
                </c:pt>
                <c:pt idx="2441">
                  <c:v>42106</c:v>
                </c:pt>
                <c:pt idx="2442">
                  <c:v>42106</c:v>
                </c:pt>
                <c:pt idx="2443">
                  <c:v>42106</c:v>
                </c:pt>
                <c:pt idx="2444">
                  <c:v>42106</c:v>
                </c:pt>
                <c:pt idx="2445">
                  <c:v>42106</c:v>
                </c:pt>
                <c:pt idx="2446">
                  <c:v>42106</c:v>
                </c:pt>
                <c:pt idx="2447">
                  <c:v>42106</c:v>
                </c:pt>
                <c:pt idx="2448">
                  <c:v>42107</c:v>
                </c:pt>
                <c:pt idx="2449">
                  <c:v>42107</c:v>
                </c:pt>
                <c:pt idx="2450">
                  <c:v>42107</c:v>
                </c:pt>
                <c:pt idx="2451">
                  <c:v>42107</c:v>
                </c:pt>
                <c:pt idx="2452">
                  <c:v>42107</c:v>
                </c:pt>
                <c:pt idx="2453">
                  <c:v>42107</c:v>
                </c:pt>
                <c:pt idx="2454">
                  <c:v>42107</c:v>
                </c:pt>
                <c:pt idx="2455">
                  <c:v>42107</c:v>
                </c:pt>
                <c:pt idx="2456">
                  <c:v>42107</c:v>
                </c:pt>
                <c:pt idx="2457">
                  <c:v>42107</c:v>
                </c:pt>
                <c:pt idx="2458">
                  <c:v>42107</c:v>
                </c:pt>
                <c:pt idx="2459">
                  <c:v>42107</c:v>
                </c:pt>
                <c:pt idx="2460">
                  <c:v>42107</c:v>
                </c:pt>
                <c:pt idx="2461">
                  <c:v>42107</c:v>
                </c:pt>
                <c:pt idx="2462">
                  <c:v>42107</c:v>
                </c:pt>
                <c:pt idx="2463">
                  <c:v>42107</c:v>
                </c:pt>
                <c:pt idx="2464">
                  <c:v>42107</c:v>
                </c:pt>
                <c:pt idx="2465">
                  <c:v>42107</c:v>
                </c:pt>
                <c:pt idx="2466">
                  <c:v>42107</c:v>
                </c:pt>
                <c:pt idx="2467">
                  <c:v>42107</c:v>
                </c:pt>
                <c:pt idx="2468">
                  <c:v>42107</c:v>
                </c:pt>
                <c:pt idx="2469">
                  <c:v>42107</c:v>
                </c:pt>
                <c:pt idx="2470">
                  <c:v>42107</c:v>
                </c:pt>
                <c:pt idx="2471">
                  <c:v>42107</c:v>
                </c:pt>
                <c:pt idx="2472">
                  <c:v>42108</c:v>
                </c:pt>
                <c:pt idx="2473">
                  <c:v>42108</c:v>
                </c:pt>
                <c:pt idx="2474">
                  <c:v>42108</c:v>
                </c:pt>
                <c:pt idx="2475">
                  <c:v>42108</c:v>
                </c:pt>
                <c:pt idx="2476">
                  <c:v>42108</c:v>
                </c:pt>
                <c:pt idx="2477">
                  <c:v>42108</c:v>
                </c:pt>
                <c:pt idx="2478">
                  <c:v>42108</c:v>
                </c:pt>
                <c:pt idx="2479">
                  <c:v>42108</c:v>
                </c:pt>
                <c:pt idx="2480">
                  <c:v>42108</c:v>
                </c:pt>
                <c:pt idx="2481">
                  <c:v>42108</c:v>
                </c:pt>
                <c:pt idx="2482">
                  <c:v>42108</c:v>
                </c:pt>
                <c:pt idx="2483">
                  <c:v>42108</c:v>
                </c:pt>
                <c:pt idx="2484">
                  <c:v>42108</c:v>
                </c:pt>
                <c:pt idx="2485">
                  <c:v>42108</c:v>
                </c:pt>
                <c:pt idx="2486">
                  <c:v>42108</c:v>
                </c:pt>
                <c:pt idx="2487">
                  <c:v>42108</c:v>
                </c:pt>
                <c:pt idx="2488">
                  <c:v>42108</c:v>
                </c:pt>
                <c:pt idx="2489">
                  <c:v>42108</c:v>
                </c:pt>
                <c:pt idx="2490">
                  <c:v>42108</c:v>
                </c:pt>
                <c:pt idx="2491">
                  <c:v>42108</c:v>
                </c:pt>
                <c:pt idx="2492">
                  <c:v>42108</c:v>
                </c:pt>
                <c:pt idx="2493">
                  <c:v>42108</c:v>
                </c:pt>
                <c:pt idx="2494">
                  <c:v>42108</c:v>
                </c:pt>
                <c:pt idx="2495">
                  <c:v>42108</c:v>
                </c:pt>
                <c:pt idx="2496">
                  <c:v>42109</c:v>
                </c:pt>
                <c:pt idx="2497">
                  <c:v>42109</c:v>
                </c:pt>
                <c:pt idx="2498">
                  <c:v>42109</c:v>
                </c:pt>
                <c:pt idx="2499">
                  <c:v>42109</c:v>
                </c:pt>
                <c:pt idx="2500">
                  <c:v>42109</c:v>
                </c:pt>
                <c:pt idx="2501">
                  <c:v>42109</c:v>
                </c:pt>
                <c:pt idx="2502">
                  <c:v>42109</c:v>
                </c:pt>
                <c:pt idx="2503">
                  <c:v>42109</c:v>
                </c:pt>
                <c:pt idx="2504">
                  <c:v>42109</c:v>
                </c:pt>
                <c:pt idx="2505">
                  <c:v>42109</c:v>
                </c:pt>
                <c:pt idx="2506">
                  <c:v>42109</c:v>
                </c:pt>
                <c:pt idx="2507">
                  <c:v>42109</c:v>
                </c:pt>
                <c:pt idx="2508">
                  <c:v>42109</c:v>
                </c:pt>
                <c:pt idx="2509">
                  <c:v>42109</c:v>
                </c:pt>
                <c:pt idx="2510">
                  <c:v>42109</c:v>
                </c:pt>
                <c:pt idx="2511">
                  <c:v>42109</c:v>
                </c:pt>
                <c:pt idx="2512">
                  <c:v>42109</c:v>
                </c:pt>
                <c:pt idx="2513">
                  <c:v>42109</c:v>
                </c:pt>
                <c:pt idx="2514">
                  <c:v>42109</c:v>
                </c:pt>
                <c:pt idx="2515">
                  <c:v>42109</c:v>
                </c:pt>
                <c:pt idx="2516">
                  <c:v>42109</c:v>
                </c:pt>
                <c:pt idx="2517">
                  <c:v>42109</c:v>
                </c:pt>
                <c:pt idx="2518">
                  <c:v>42109</c:v>
                </c:pt>
                <c:pt idx="2519">
                  <c:v>42109</c:v>
                </c:pt>
                <c:pt idx="2520">
                  <c:v>42110</c:v>
                </c:pt>
                <c:pt idx="2521">
                  <c:v>42110</c:v>
                </c:pt>
                <c:pt idx="2522">
                  <c:v>42110</c:v>
                </c:pt>
                <c:pt idx="2523">
                  <c:v>42110</c:v>
                </c:pt>
                <c:pt idx="2524">
                  <c:v>42110</c:v>
                </c:pt>
                <c:pt idx="2525">
                  <c:v>42110</c:v>
                </c:pt>
                <c:pt idx="2526">
                  <c:v>42110</c:v>
                </c:pt>
                <c:pt idx="2527">
                  <c:v>42110</c:v>
                </c:pt>
                <c:pt idx="2528">
                  <c:v>42110</c:v>
                </c:pt>
                <c:pt idx="2529">
                  <c:v>42110</c:v>
                </c:pt>
                <c:pt idx="2530">
                  <c:v>42110</c:v>
                </c:pt>
                <c:pt idx="2531">
                  <c:v>42110</c:v>
                </c:pt>
                <c:pt idx="2532">
                  <c:v>42110</c:v>
                </c:pt>
                <c:pt idx="2533">
                  <c:v>42110</c:v>
                </c:pt>
                <c:pt idx="2534">
                  <c:v>42110</c:v>
                </c:pt>
                <c:pt idx="2535">
                  <c:v>42110</c:v>
                </c:pt>
                <c:pt idx="2536">
                  <c:v>42110</c:v>
                </c:pt>
                <c:pt idx="2537">
                  <c:v>42110</c:v>
                </c:pt>
                <c:pt idx="2538">
                  <c:v>42110</c:v>
                </c:pt>
                <c:pt idx="2539">
                  <c:v>42110</c:v>
                </c:pt>
                <c:pt idx="2540">
                  <c:v>42110</c:v>
                </c:pt>
                <c:pt idx="2541">
                  <c:v>42110</c:v>
                </c:pt>
                <c:pt idx="2542">
                  <c:v>42110</c:v>
                </c:pt>
                <c:pt idx="2543">
                  <c:v>42110</c:v>
                </c:pt>
                <c:pt idx="2544">
                  <c:v>42111</c:v>
                </c:pt>
                <c:pt idx="2545">
                  <c:v>42111</c:v>
                </c:pt>
                <c:pt idx="2546">
                  <c:v>42111</c:v>
                </c:pt>
                <c:pt idx="2547">
                  <c:v>42111</c:v>
                </c:pt>
                <c:pt idx="2548">
                  <c:v>42111</c:v>
                </c:pt>
                <c:pt idx="2549">
                  <c:v>42111</c:v>
                </c:pt>
                <c:pt idx="2550">
                  <c:v>42111</c:v>
                </c:pt>
                <c:pt idx="2551">
                  <c:v>42111</c:v>
                </c:pt>
                <c:pt idx="2552">
                  <c:v>42111</c:v>
                </c:pt>
                <c:pt idx="2553">
                  <c:v>42111</c:v>
                </c:pt>
                <c:pt idx="2554">
                  <c:v>42111</c:v>
                </c:pt>
                <c:pt idx="2555">
                  <c:v>42111</c:v>
                </c:pt>
                <c:pt idx="2556">
                  <c:v>42111</c:v>
                </c:pt>
                <c:pt idx="2557">
                  <c:v>42111</c:v>
                </c:pt>
                <c:pt idx="2558">
                  <c:v>42111</c:v>
                </c:pt>
                <c:pt idx="2559">
                  <c:v>42111</c:v>
                </c:pt>
                <c:pt idx="2560">
                  <c:v>42111</c:v>
                </c:pt>
                <c:pt idx="2561">
                  <c:v>42111</c:v>
                </c:pt>
                <c:pt idx="2562">
                  <c:v>42111</c:v>
                </c:pt>
                <c:pt idx="2563">
                  <c:v>42111</c:v>
                </c:pt>
                <c:pt idx="2564">
                  <c:v>42111</c:v>
                </c:pt>
                <c:pt idx="2565">
                  <c:v>42111</c:v>
                </c:pt>
                <c:pt idx="2566">
                  <c:v>42111</c:v>
                </c:pt>
                <c:pt idx="2567">
                  <c:v>42111</c:v>
                </c:pt>
                <c:pt idx="2568">
                  <c:v>42112</c:v>
                </c:pt>
                <c:pt idx="2569">
                  <c:v>42112</c:v>
                </c:pt>
                <c:pt idx="2570">
                  <c:v>42112</c:v>
                </c:pt>
                <c:pt idx="2571">
                  <c:v>42112</c:v>
                </c:pt>
                <c:pt idx="2572">
                  <c:v>42112</c:v>
                </c:pt>
                <c:pt idx="2573">
                  <c:v>42112</c:v>
                </c:pt>
                <c:pt idx="2574">
                  <c:v>42112</c:v>
                </c:pt>
                <c:pt idx="2575">
                  <c:v>42112</c:v>
                </c:pt>
                <c:pt idx="2576">
                  <c:v>42112</c:v>
                </c:pt>
                <c:pt idx="2577">
                  <c:v>42112</c:v>
                </c:pt>
                <c:pt idx="2578">
                  <c:v>42112</c:v>
                </c:pt>
                <c:pt idx="2579">
                  <c:v>42112</c:v>
                </c:pt>
                <c:pt idx="2580">
                  <c:v>42112</c:v>
                </c:pt>
                <c:pt idx="2581">
                  <c:v>42112</c:v>
                </c:pt>
                <c:pt idx="2582">
                  <c:v>42112</c:v>
                </c:pt>
                <c:pt idx="2583">
                  <c:v>42112</c:v>
                </c:pt>
                <c:pt idx="2584">
                  <c:v>42112</c:v>
                </c:pt>
                <c:pt idx="2585">
                  <c:v>42112</c:v>
                </c:pt>
                <c:pt idx="2586">
                  <c:v>42112</c:v>
                </c:pt>
                <c:pt idx="2587">
                  <c:v>42112</c:v>
                </c:pt>
                <c:pt idx="2588">
                  <c:v>42112</c:v>
                </c:pt>
                <c:pt idx="2589">
                  <c:v>42112</c:v>
                </c:pt>
                <c:pt idx="2590">
                  <c:v>42112</c:v>
                </c:pt>
                <c:pt idx="2591">
                  <c:v>42112</c:v>
                </c:pt>
                <c:pt idx="2592">
                  <c:v>42113</c:v>
                </c:pt>
                <c:pt idx="2593">
                  <c:v>42113</c:v>
                </c:pt>
                <c:pt idx="2594">
                  <c:v>42113</c:v>
                </c:pt>
                <c:pt idx="2595">
                  <c:v>42113</c:v>
                </c:pt>
                <c:pt idx="2596">
                  <c:v>42113</c:v>
                </c:pt>
                <c:pt idx="2597">
                  <c:v>42113</c:v>
                </c:pt>
                <c:pt idx="2598">
                  <c:v>42113</c:v>
                </c:pt>
                <c:pt idx="2599">
                  <c:v>42113</c:v>
                </c:pt>
                <c:pt idx="2600">
                  <c:v>42113</c:v>
                </c:pt>
                <c:pt idx="2601">
                  <c:v>42113</c:v>
                </c:pt>
                <c:pt idx="2602">
                  <c:v>42113</c:v>
                </c:pt>
                <c:pt idx="2603">
                  <c:v>42113</c:v>
                </c:pt>
                <c:pt idx="2604">
                  <c:v>42113</c:v>
                </c:pt>
                <c:pt idx="2605">
                  <c:v>42113</c:v>
                </c:pt>
                <c:pt idx="2606">
                  <c:v>42113</c:v>
                </c:pt>
                <c:pt idx="2607">
                  <c:v>42113</c:v>
                </c:pt>
                <c:pt idx="2608">
                  <c:v>42113</c:v>
                </c:pt>
                <c:pt idx="2609">
                  <c:v>42113</c:v>
                </c:pt>
                <c:pt idx="2610">
                  <c:v>42113</c:v>
                </c:pt>
                <c:pt idx="2611">
                  <c:v>42113</c:v>
                </c:pt>
                <c:pt idx="2612">
                  <c:v>42113</c:v>
                </c:pt>
                <c:pt idx="2613">
                  <c:v>42113</c:v>
                </c:pt>
                <c:pt idx="2614">
                  <c:v>42113</c:v>
                </c:pt>
                <c:pt idx="2615">
                  <c:v>42113</c:v>
                </c:pt>
                <c:pt idx="2616">
                  <c:v>42114</c:v>
                </c:pt>
                <c:pt idx="2617">
                  <c:v>42114</c:v>
                </c:pt>
                <c:pt idx="2618">
                  <c:v>42114</c:v>
                </c:pt>
                <c:pt idx="2619">
                  <c:v>42114</c:v>
                </c:pt>
                <c:pt idx="2620">
                  <c:v>42114</c:v>
                </c:pt>
                <c:pt idx="2621">
                  <c:v>42114</c:v>
                </c:pt>
                <c:pt idx="2622">
                  <c:v>42114</c:v>
                </c:pt>
                <c:pt idx="2623">
                  <c:v>42114</c:v>
                </c:pt>
                <c:pt idx="2624">
                  <c:v>42114</c:v>
                </c:pt>
                <c:pt idx="2625">
                  <c:v>42114</c:v>
                </c:pt>
                <c:pt idx="2626">
                  <c:v>42114</c:v>
                </c:pt>
                <c:pt idx="2627">
                  <c:v>42114</c:v>
                </c:pt>
                <c:pt idx="2628">
                  <c:v>42114</c:v>
                </c:pt>
                <c:pt idx="2629">
                  <c:v>42114</c:v>
                </c:pt>
                <c:pt idx="2630">
                  <c:v>42114</c:v>
                </c:pt>
                <c:pt idx="2631">
                  <c:v>42114</c:v>
                </c:pt>
                <c:pt idx="2632">
                  <c:v>42114</c:v>
                </c:pt>
                <c:pt idx="2633">
                  <c:v>42114</c:v>
                </c:pt>
                <c:pt idx="2634">
                  <c:v>42114</c:v>
                </c:pt>
                <c:pt idx="2635">
                  <c:v>42114</c:v>
                </c:pt>
                <c:pt idx="2636">
                  <c:v>42114</c:v>
                </c:pt>
                <c:pt idx="2637">
                  <c:v>42114</c:v>
                </c:pt>
                <c:pt idx="2638">
                  <c:v>42114</c:v>
                </c:pt>
                <c:pt idx="2639">
                  <c:v>42114</c:v>
                </c:pt>
                <c:pt idx="2640">
                  <c:v>42115</c:v>
                </c:pt>
                <c:pt idx="2641">
                  <c:v>42115</c:v>
                </c:pt>
                <c:pt idx="2642">
                  <c:v>42115</c:v>
                </c:pt>
                <c:pt idx="2643">
                  <c:v>42115</c:v>
                </c:pt>
                <c:pt idx="2644">
                  <c:v>42115</c:v>
                </c:pt>
                <c:pt idx="2645">
                  <c:v>42115</c:v>
                </c:pt>
                <c:pt idx="2646">
                  <c:v>42115</c:v>
                </c:pt>
                <c:pt idx="2647">
                  <c:v>42115</c:v>
                </c:pt>
                <c:pt idx="2648">
                  <c:v>42115</c:v>
                </c:pt>
                <c:pt idx="2649">
                  <c:v>42115</c:v>
                </c:pt>
                <c:pt idx="2650">
                  <c:v>42115</c:v>
                </c:pt>
                <c:pt idx="2651">
                  <c:v>42115</c:v>
                </c:pt>
                <c:pt idx="2652">
                  <c:v>42115</c:v>
                </c:pt>
                <c:pt idx="2653">
                  <c:v>42115</c:v>
                </c:pt>
                <c:pt idx="2654">
                  <c:v>42115</c:v>
                </c:pt>
                <c:pt idx="2655">
                  <c:v>42115</c:v>
                </c:pt>
                <c:pt idx="2656">
                  <c:v>42115</c:v>
                </c:pt>
                <c:pt idx="2657">
                  <c:v>42115</c:v>
                </c:pt>
                <c:pt idx="2658">
                  <c:v>42115</c:v>
                </c:pt>
                <c:pt idx="2659">
                  <c:v>42115</c:v>
                </c:pt>
                <c:pt idx="2660">
                  <c:v>42115</c:v>
                </c:pt>
                <c:pt idx="2661">
                  <c:v>42115</c:v>
                </c:pt>
                <c:pt idx="2662">
                  <c:v>42115</c:v>
                </c:pt>
                <c:pt idx="2663">
                  <c:v>42115</c:v>
                </c:pt>
                <c:pt idx="2664">
                  <c:v>42116</c:v>
                </c:pt>
                <c:pt idx="2665">
                  <c:v>42116</c:v>
                </c:pt>
                <c:pt idx="2666">
                  <c:v>42116</c:v>
                </c:pt>
                <c:pt idx="2667">
                  <c:v>42116</c:v>
                </c:pt>
                <c:pt idx="2668">
                  <c:v>42116</c:v>
                </c:pt>
                <c:pt idx="2669">
                  <c:v>42116</c:v>
                </c:pt>
                <c:pt idx="2670">
                  <c:v>42116</c:v>
                </c:pt>
                <c:pt idx="2671">
                  <c:v>42116</c:v>
                </c:pt>
                <c:pt idx="2672">
                  <c:v>42116</c:v>
                </c:pt>
                <c:pt idx="2673">
                  <c:v>42116</c:v>
                </c:pt>
                <c:pt idx="2674">
                  <c:v>42116</c:v>
                </c:pt>
                <c:pt idx="2675">
                  <c:v>42116</c:v>
                </c:pt>
                <c:pt idx="2676">
                  <c:v>42116</c:v>
                </c:pt>
                <c:pt idx="2677">
                  <c:v>42116</c:v>
                </c:pt>
                <c:pt idx="2678">
                  <c:v>42116</c:v>
                </c:pt>
                <c:pt idx="2679">
                  <c:v>42116</c:v>
                </c:pt>
                <c:pt idx="2680">
                  <c:v>42116</c:v>
                </c:pt>
                <c:pt idx="2681">
                  <c:v>42116</c:v>
                </c:pt>
                <c:pt idx="2682">
                  <c:v>42116</c:v>
                </c:pt>
                <c:pt idx="2683">
                  <c:v>42116</c:v>
                </c:pt>
                <c:pt idx="2684">
                  <c:v>42116</c:v>
                </c:pt>
                <c:pt idx="2685">
                  <c:v>42116</c:v>
                </c:pt>
                <c:pt idx="2686">
                  <c:v>42116</c:v>
                </c:pt>
                <c:pt idx="2687">
                  <c:v>42116</c:v>
                </c:pt>
                <c:pt idx="2688">
                  <c:v>42117</c:v>
                </c:pt>
                <c:pt idx="2689">
                  <c:v>42117</c:v>
                </c:pt>
                <c:pt idx="2690">
                  <c:v>42117</c:v>
                </c:pt>
                <c:pt idx="2691">
                  <c:v>42117</c:v>
                </c:pt>
                <c:pt idx="2692">
                  <c:v>42117</c:v>
                </c:pt>
                <c:pt idx="2693">
                  <c:v>42117</c:v>
                </c:pt>
                <c:pt idx="2694">
                  <c:v>42117</c:v>
                </c:pt>
                <c:pt idx="2695">
                  <c:v>42117</c:v>
                </c:pt>
                <c:pt idx="2696">
                  <c:v>42117</c:v>
                </c:pt>
                <c:pt idx="2697">
                  <c:v>42117</c:v>
                </c:pt>
                <c:pt idx="2698">
                  <c:v>42117</c:v>
                </c:pt>
                <c:pt idx="2699">
                  <c:v>42117</c:v>
                </c:pt>
                <c:pt idx="2700">
                  <c:v>42117</c:v>
                </c:pt>
                <c:pt idx="2701">
                  <c:v>42117</c:v>
                </c:pt>
                <c:pt idx="2702">
                  <c:v>42117</c:v>
                </c:pt>
                <c:pt idx="2703">
                  <c:v>42117</c:v>
                </c:pt>
                <c:pt idx="2704">
                  <c:v>42117</c:v>
                </c:pt>
                <c:pt idx="2705">
                  <c:v>42117</c:v>
                </c:pt>
                <c:pt idx="2706">
                  <c:v>42117</c:v>
                </c:pt>
                <c:pt idx="2707">
                  <c:v>42117</c:v>
                </c:pt>
                <c:pt idx="2708">
                  <c:v>42117</c:v>
                </c:pt>
                <c:pt idx="2709">
                  <c:v>42117</c:v>
                </c:pt>
                <c:pt idx="2710">
                  <c:v>42117</c:v>
                </c:pt>
                <c:pt idx="2711">
                  <c:v>42117</c:v>
                </c:pt>
                <c:pt idx="2712">
                  <c:v>42118</c:v>
                </c:pt>
                <c:pt idx="2713">
                  <c:v>42118</c:v>
                </c:pt>
                <c:pt idx="2714">
                  <c:v>42118</c:v>
                </c:pt>
                <c:pt idx="2715">
                  <c:v>42118</c:v>
                </c:pt>
                <c:pt idx="2716">
                  <c:v>42118</c:v>
                </c:pt>
                <c:pt idx="2717">
                  <c:v>42118</c:v>
                </c:pt>
                <c:pt idx="2718">
                  <c:v>42118</c:v>
                </c:pt>
                <c:pt idx="2719">
                  <c:v>42118</c:v>
                </c:pt>
                <c:pt idx="2720">
                  <c:v>42118</c:v>
                </c:pt>
                <c:pt idx="2721">
                  <c:v>42118</c:v>
                </c:pt>
                <c:pt idx="2722">
                  <c:v>42118</c:v>
                </c:pt>
                <c:pt idx="2723">
                  <c:v>42118</c:v>
                </c:pt>
                <c:pt idx="2724">
                  <c:v>42118</c:v>
                </c:pt>
                <c:pt idx="2725">
                  <c:v>42118</c:v>
                </c:pt>
                <c:pt idx="2726">
                  <c:v>42118</c:v>
                </c:pt>
                <c:pt idx="2727">
                  <c:v>42118</c:v>
                </c:pt>
                <c:pt idx="2728">
                  <c:v>42118</c:v>
                </c:pt>
                <c:pt idx="2729">
                  <c:v>42118</c:v>
                </c:pt>
                <c:pt idx="2730">
                  <c:v>42118</c:v>
                </c:pt>
                <c:pt idx="2731">
                  <c:v>42118</c:v>
                </c:pt>
                <c:pt idx="2732">
                  <c:v>42118</c:v>
                </c:pt>
                <c:pt idx="2733">
                  <c:v>42118</c:v>
                </c:pt>
                <c:pt idx="2734">
                  <c:v>42118</c:v>
                </c:pt>
                <c:pt idx="2735">
                  <c:v>42118</c:v>
                </c:pt>
                <c:pt idx="2736">
                  <c:v>42119</c:v>
                </c:pt>
                <c:pt idx="2737">
                  <c:v>42119</c:v>
                </c:pt>
                <c:pt idx="2738">
                  <c:v>42119</c:v>
                </c:pt>
                <c:pt idx="2739">
                  <c:v>42119</c:v>
                </c:pt>
                <c:pt idx="2740">
                  <c:v>42119</c:v>
                </c:pt>
                <c:pt idx="2741">
                  <c:v>42119</c:v>
                </c:pt>
                <c:pt idx="2742">
                  <c:v>42119</c:v>
                </c:pt>
                <c:pt idx="2743">
                  <c:v>42119</c:v>
                </c:pt>
                <c:pt idx="2744">
                  <c:v>42119</c:v>
                </c:pt>
                <c:pt idx="2745">
                  <c:v>42119</c:v>
                </c:pt>
                <c:pt idx="2746">
                  <c:v>42119</c:v>
                </c:pt>
                <c:pt idx="2747">
                  <c:v>42119</c:v>
                </c:pt>
                <c:pt idx="2748">
                  <c:v>42119</c:v>
                </c:pt>
                <c:pt idx="2749">
                  <c:v>42119</c:v>
                </c:pt>
                <c:pt idx="2750">
                  <c:v>42119</c:v>
                </c:pt>
                <c:pt idx="2751">
                  <c:v>42119</c:v>
                </c:pt>
                <c:pt idx="2752">
                  <c:v>42119</c:v>
                </c:pt>
                <c:pt idx="2753">
                  <c:v>42119</c:v>
                </c:pt>
                <c:pt idx="2754">
                  <c:v>42119</c:v>
                </c:pt>
                <c:pt idx="2755">
                  <c:v>42119</c:v>
                </c:pt>
                <c:pt idx="2756">
                  <c:v>42119</c:v>
                </c:pt>
                <c:pt idx="2757">
                  <c:v>42119</c:v>
                </c:pt>
                <c:pt idx="2758">
                  <c:v>42119</c:v>
                </c:pt>
                <c:pt idx="2759">
                  <c:v>42119</c:v>
                </c:pt>
                <c:pt idx="2760">
                  <c:v>42120</c:v>
                </c:pt>
                <c:pt idx="2761">
                  <c:v>42120</c:v>
                </c:pt>
                <c:pt idx="2762">
                  <c:v>42120</c:v>
                </c:pt>
                <c:pt idx="2763">
                  <c:v>42120</c:v>
                </c:pt>
                <c:pt idx="2764">
                  <c:v>42120</c:v>
                </c:pt>
                <c:pt idx="2765">
                  <c:v>42120</c:v>
                </c:pt>
                <c:pt idx="2766">
                  <c:v>42120</c:v>
                </c:pt>
                <c:pt idx="2767">
                  <c:v>42120</c:v>
                </c:pt>
                <c:pt idx="2768">
                  <c:v>42120</c:v>
                </c:pt>
                <c:pt idx="2769">
                  <c:v>42120</c:v>
                </c:pt>
                <c:pt idx="2770">
                  <c:v>42120</c:v>
                </c:pt>
                <c:pt idx="2771">
                  <c:v>42120</c:v>
                </c:pt>
                <c:pt idx="2772">
                  <c:v>42120</c:v>
                </c:pt>
                <c:pt idx="2773">
                  <c:v>42120</c:v>
                </c:pt>
                <c:pt idx="2774">
                  <c:v>42120</c:v>
                </c:pt>
                <c:pt idx="2775">
                  <c:v>42120</c:v>
                </c:pt>
                <c:pt idx="2776">
                  <c:v>42120</c:v>
                </c:pt>
                <c:pt idx="2777">
                  <c:v>42120</c:v>
                </c:pt>
                <c:pt idx="2778">
                  <c:v>42120</c:v>
                </c:pt>
                <c:pt idx="2779">
                  <c:v>42120</c:v>
                </c:pt>
                <c:pt idx="2780">
                  <c:v>42120</c:v>
                </c:pt>
                <c:pt idx="2781">
                  <c:v>42120</c:v>
                </c:pt>
                <c:pt idx="2782">
                  <c:v>42120</c:v>
                </c:pt>
                <c:pt idx="2783">
                  <c:v>42120</c:v>
                </c:pt>
                <c:pt idx="2784">
                  <c:v>42121</c:v>
                </c:pt>
                <c:pt idx="2785">
                  <c:v>42121</c:v>
                </c:pt>
                <c:pt idx="2786">
                  <c:v>42121</c:v>
                </c:pt>
                <c:pt idx="2787">
                  <c:v>42121</c:v>
                </c:pt>
                <c:pt idx="2788">
                  <c:v>42121</c:v>
                </c:pt>
                <c:pt idx="2789">
                  <c:v>42121</c:v>
                </c:pt>
                <c:pt idx="2790">
                  <c:v>42121</c:v>
                </c:pt>
                <c:pt idx="2791">
                  <c:v>42121</c:v>
                </c:pt>
                <c:pt idx="2792">
                  <c:v>42121</c:v>
                </c:pt>
                <c:pt idx="2793">
                  <c:v>42121</c:v>
                </c:pt>
                <c:pt idx="2794">
                  <c:v>42121</c:v>
                </c:pt>
                <c:pt idx="2795">
                  <c:v>42121</c:v>
                </c:pt>
                <c:pt idx="2796">
                  <c:v>42121</c:v>
                </c:pt>
                <c:pt idx="2797">
                  <c:v>42121</c:v>
                </c:pt>
                <c:pt idx="2798">
                  <c:v>42121</c:v>
                </c:pt>
                <c:pt idx="2799">
                  <c:v>42121</c:v>
                </c:pt>
                <c:pt idx="2800">
                  <c:v>42121</c:v>
                </c:pt>
                <c:pt idx="2801">
                  <c:v>42121</c:v>
                </c:pt>
                <c:pt idx="2802">
                  <c:v>42121</c:v>
                </c:pt>
                <c:pt idx="2803">
                  <c:v>42121</c:v>
                </c:pt>
                <c:pt idx="2804">
                  <c:v>42121</c:v>
                </c:pt>
                <c:pt idx="2805">
                  <c:v>42121</c:v>
                </c:pt>
                <c:pt idx="2806">
                  <c:v>42121</c:v>
                </c:pt>
                <c:pt idx="2807">
                  <c:v>42121</c:v>
                </c:pt>
                <c:pt idx="2808">
                  <c:v>42122</c:v>
                </c:pt>
                <c:pt idx="2809">
                  <c:v>42122</c:v>
                </c:pt>
                <c:pt idx="2810">
                  <c:v>42122</c:v>
                </c:pt>
                <c:pt idx="2811">
                  <c:v>42122</c:v>
                </c:pt>
                <c:pt idx="2812">
                  <c:v>42122</c:v>
                </c:pt>
                <c:pt idx="2813">
                  <c:v>42122</c:v>
                </c:pt>
                <c:pt idx="2814">
                  <c:v>42122</c:v>
                </c:pt>
                <c:pt idx="2815">
                  <c:v>42122</c:v>
                </c:pt>
                <c:pt idx="2816">
                  <c:v>42122</c:v>
                </c:pt>
                <c:pt idx="2817">
                  <c:v>42122</c:v>
                </c:pt>
                <c:pt idx="2818">
                  <c:v>42122</c:v>
                </c:pt>
                <c:pt idx="2819">
                  <c:v>42122</c:v>
                </c:pt>
                <c:pt idx="2820">
                  <c:v>42122</c:v>
                </c:pt>
                <c:pt idx="2821">
                  <c:v>42122</c:v>
                </c:pt>
                <c:pt idx="2822">
                  <c:v>42122</c:v>
                </c:pt>
                <c:pt idx="2823">
                  <c:v>42122</c:v>
                </c:pt>
                <c:pt idx="2824">
                  <c:v>42122</c:v>
                </c:pt>
                <c:pt idx="2825">
                  <c:v>42122</c:v>
                </c:pt>
                <c:pt idx="2826">
                  <c:v>42122</c:v>
                </c:pt>
                <c:pt idx="2827">
                  <c:v>42122</c:v>
                </c:pt>
                <c:pt idx="2828">
                  <c:v>42122</c:v>
                </c:pt>
                <c:pt idx="2829">
                  <c:v>42122</c:v>
                </c:pt>
                <c:pt idx="2830">
                  <c:v>42122</c:v>
                </c:pt>
                <c:pt idx="2831">
                  <c:v>42122</c:v>
                </c:pt>
                <c:pt idx="2832">
                  <c:v>42123</c:v>
                </c:pt>
                <c:pt idx="2833">
                  <c:v>42123</c:v>
                </c:pt>
                <c:pt idx="2834">
                  <c:v>42123</c:v>
                </c:pt>
                <c:pt idx="2835">
                  <c:v>42123</c:v>
                </c:pt>
                <c:pt idx="2836">
                  <c:v>42123</c:v>
                </c:pt>
                <c:pt idx="2837">
                  <c:v>42123</c:v>
                </c:pt>
                <c:pt idx="2838">
                  <c:v>42123</c:v>
                </c:pt>
                <c:pt idx="2839">
                  <c:v>42123</c:v>
                </c:pt>
                <c:pt idx="2840">
                  <c:v>42123</c:v>
                </c:pt>
                <c:pt idx="2841">
                  <c:v>42123</c:v>
                </c:pt>
                <c:pt idx="2842">
                  <c:v>42123</c:v>
                </c:pt>
                <c:pt idx="2843">
                  <c:v>42123</c:v>
                </c:pt>
                <c:pt idx="2844">
                  <c:v>42123</c:v>
                </c:pt>
                <c:pt idx="2845">
                  <c:v>42123</c:v>
                </c:pt>
                <c:pt idx="2846">
                  <c:v>42123</c:v>
                </c:pt>
                <c:pt idx="2847">
                  <c:v>42123</c:v>
                </c:pt>
                <c:pt idx="2848">
                  <c:v>42123</c:v>
                </c:pt>
                <c:pt idx="2849">
                  <c:v>42123</c:v>
                </c:pt>
                <c:pt idx="2850">
                  <c:v>42123</c:v>
                </c:pt>
                <c:pt idx="2851">
                  <c:v>42123</c:v>
                </c:pt>
                <c:pt idx="2852">
                  <c:v>42123</c:v>
                </c:pt>
                <c:pt idx="2853">
                  <c:v>42123</c:v>
                </c:pt>
                <c:pt idx="2854">
                  <c:v>42123</c:v>
                </c:pt>
                <c:pt idx="2855">
                  <c:v>42123</c:v>
                </c:pt>
                <c:pt idx="2856">
                  <c:v>42124</c:v>
                </c:pt>
                <c:pt idx="2857">
                  <c:v>42124</c:v>
                </c:pt>
                <c:pt idx="2858">
                  <c:v>42124</c:v>
                </c:pt>
                <c:pt idx="2859">
                  <c:v>42124</c:v>
                </c:pt>
                <c:pt idx="2860">
                  <c:v>42124</c:v>
                </c:pt>
                <c:pt idx="2861">
                  <c:v>42124</c:v>
                </c:pt>
                <c:pt idx="2862">
                  <c:v>42124</c:v>
                </c:pt>
                <c:pt idx="2863">
                  <c:v>42124</c:v>
                </c:pt>
                <c:pt idx="2864">
                  <c:v>42124</c:v>
                </c:pt>
                <c:pt idx="2865">
                  <c:v>42124</c:v>
                </c:pt>
                <c:pt idx="2866">
                  <c:v>42124</c:v>
                </c:pt>
                <c:pt idx="2867">
                  <c:v>42124</c:v>
                </c:pt>
                <c:pt idx="2868">
                  <c:v>42124</c:v>
                </c:pt>
                <c:pt idx="2869">
                  <c:v>42124</c:v>
                </c:pt>
                <c:pt idx="2870">
                  <c:v>42124</c:v>
                </c:pt>
                <c:pt idx="2871">
                  <c:v>42124</c:v>
                </c:pt>
                <c:pt idx="2872">
                  <c:v>42124</c:v>
                </c:pt>
                <c:pt idx="2873">
                  <c:v>42124</c:v>
                </c:pt>
                <c:pt idx="2874">
                  <c:v>42124</c:v>
                </c:pt>
                <c:pt idx="2875">
                  <c:v>42124</c:v>
                </c:pt>
                <c:pt idx="2876">
                  <c:v>42124</c:v>
                </c:pt>
                <c:pt idx="2877">
                  <c:v>42124</c:v>
                </c:pt>
                <c:pt idx="2878">
                  <c:v>42124</c:v>
                </c:pt>
                <c:pt idx="2879">
                  <c:v>42124</c:v>
                </c:pt>
                <c:pt idx="2880">
                  <c:v>42125</c:v>
                </c:pt>
                <c:pt idx="2881">
                  <c:v>42125</c:v>
                </c:pt>
                <c:pt idx="2882">
                  <c:v>42125</c:v>
                </c:pt>
                <c:pt idx="2883">
                  <c:v>42125</c:v>
                </c:pt>
                <c:pt idx="2884">
                  <c:v>42125</c:v>
                </c:pt>
                <c:pt idx="2885">
                  <c:v>42125</c:v>
                </c:pt>
                <c:pt idx="2886">
                  <c:v>42125</c:v>
                </c:pt>
                <c:pt idx="2887">
                  <c:v>42125</c:v>
                </c:pt>
                <c:pt idx="2888">
                  <c:v>42125</c:v>
                </c:pt>
                <c:pt idx="2889">
                  <c:v>42125</c:v>
                </c:pt>
                <c:pt idx="2890">
                  <c:v>42125</c:v>
                </c:pt>
                <c:pt idx="2891">
                  <c:v>42125</c:v>
                </c:pt>
                <c:pt idx="2892">
                  <c:v>42125</c:v>
                </c:pt>
                <c:pt idx="2893">
                  <c:v>42125</c:v>
                </c:pt>
                <c:pt idx="2894">
                  <c:v>42125</c:v>
                </c:pt>
                <c:pt idx="2895">
                  <c:v>42125</c:v>
                </c:pt>
                <c:pt idx="2896">
                  <c:v>42125</c:v>
                </c:pt>
                <c:pt idx="2897">
                  <c:v>42125</c:v>
                </c:pt>
                <c:pt idx="2898">
                  <c:v>42125</c:v>
                </c:pt>
                <c:pt idx="2899">
                  <c:v>42125</c:v>
                </c:pt>
                <c:pt idx="2900">
                  <c:v>42125</c:v>
                </c:pt>
                <c:pt idx="2901">
                  <c:v>42125</c:v>
                </c:pt>
                <c:pt idx="2902">
                  <c:v>42125</c:v>
                </c:pt>
                <c:pt idx="2903">
                  <c:v>42125</c:v>
                </c:pt>
                <c:pt idx="2904">
                  <c:v>42126</c:v>
                </c:pt>
                <c:pt idx="2905">
                  <c:v>42126</c:v>
                </c:pt>
                <c:pt idx="2906">
                  <c:v>42126</c:v>
                </c:pt>
                <c:pt idx="2907">
                  <c:v>42126</c:v>
                </c:pt>
                <c:pt idx="2908">
                  <c:v>42126</c:v>
                </c:pt>
                <c:pt idx="2909">
                  <c:v>42126</c:v>
                </c:pt>
                <c:pt idx="2910">
                  <c:v>42126</c:v>
                </c:pt>
                <c:pt idx="2911">
                  <c:v>42126</c:v>
                </c:pt>
                <c:pt idx="2912">
                  <c:v>42126</c:v>
                </c:pt>
                <c:pt idx="2913">
                  <c:v>42126</c:v>
                </c:pt>
                <c:pt idx="2914">
                  <c:v>42126</c:v>
                </c:pt>
                <c:pt idx="2915">
                  <c:v>42126</c:v>
                </c:pt>
                <c:pt idx="2916">
                  <c:v>42126</c:v>
                </c:pt>
                <c:pt idx="2917">
                  <c:v>42126</c:v>
                </c:pt>
                <c:pt idx="2918">
                  <c:v>42126</c:v>
                </c:pt>
                <c:pt idx="2919">
                  <c:v>42126</c:v>
                </c:pt>
                <c:pt idx="2920">
                  <c:v>42126</c:v>
                </c:pt>
                <c:pt idx="2921">
                  <c:v>42126</c:v>
                </c:pt>
                <c:pt idx="2922">
                  <c:v>42126</c:v>
                </c:pt>
                <c:pt idx="2923">
                  <c:v>42126</c:v>
                </c:pt>
                <c:pt idx="2924">
                  <c:v>42126</c:v>
                </c:pt>
                <c:pt idx="2925">
                  <c:v>42126</c:v>
                </c:pt>
                <c:pt idx="2926">
                  <c:v>42126</c:v>
                </c:pt>
                <c:pt idx="2927">
                  <c:v>42126</c:v>
                </c:pt>
                <c:pt idx="2928">
                  <c:v>42127</c:v>
                </c:pt>
                <c:pt idx="2929">
                  <c:v>42127</c:v>
                </c:pt>
                <c:pt idx="2930">
                  <c:v>42127</c:v>
                </c:pt>
                <c:pt idx="2931">
                  <c:v>42127</c:v>
                </c:pt>
                <c:pt idx="2932">
                  <c:v>42127</c:v>
                </c:pt>
                <c:pt idx="2933">
                  <c:v>42127</c:v>
                </c:pt>
                <c:pt idx="2934">
                  <c:v>42127</c:v>
                </c:pt>
                <c:pt idx="2935">
                  <c:v>42127</c:v>
                </c:pt>
                <c:pt idx="2936">
                  <c:v>42127</c:v>
                </c:pt>
                <c:pt idx="2937">
                  <c:v>42127</c:v>
                </c:pt>
                <c:pt idx="2938">
                  <c:v>42127</c:v>
                </c:pt>
                <c:pt idx="2939">
                  <c:v>42127</c:v>
                </c:pt>
                <c:pt idx="2940">
                  <c:v>42127</c:v>
                </c:pt>
                <c:pt idx="2941">
                  <c:v>42127</c:v>
                </c:pt>
                <c:pt idx="2942">
                  <c:v>42127</c:v>
                </c:pt>
                <c:pt idx="2943">
                  <c:v>42127</c:v>
                </c:pt>
                <c:pt idx="2944">
                  <c:v>42127</c:v>
                </c:pt>
                <c:pt idx="2945">
                  <c:v>42127</c:v>
                </c:pt>
                <c:pt idx="2946">
                  <c:v>42127</c:v>
                </c:pt>
                <c:pt idx="2947">
                  <c:v>42127</c:v>
                </c:pt>
                <c:pt idx="2948">
                  <c:v>42127</c:v>
                </c:pt>
                <c:pt idx="2949">
                  <c:v>42127</c:v>
                </c:pt>
                <c:pt idx="2950">
                  <c:v>42127</c:v>
                </c:pt>
                <c:pt idx="2951">
                  <c:v>42127</c:v>
                </c:pt>
                <c:pt idx="2952">
                  <c:v>42128</c:v>
                </c:pt>
                <c:pt idx="2953">
                  <c:v>42128</c:v>
                </c:pt>
                <c:pt idx="2954">
                  <c:v>42128</c:v>
                </c:pt>
                <c:pt idx="2955">
                  <c:v>42128</c:v>
                </c:pt>
                <c:pt idx="2956">
                  <c:v>42128</c:v>
                </c:pt>
                <c:pt idx="2957">
                  <c:v>42128</c:v>
                </c:pt>
                <c:pt idx="2958">
                  <c:v>42128</c:v>
                </c:pt>
                <c:pt idx="2959">
                  <c:v>42128</c:v>
                </c:pt>
                <c:pt idx="2960">
                  <c:v>42128</c:v>
                </c:pt>
                <c:pt idx="2961">
                  <c:v>42128</c:v>
                </c:pt>
                <c:pt idx="2962">
                  <c:v>42128</c:v>
                </c:pt>
                <c:pt idx="2963">
                  <c:v>42128</c:v>
                </c:pt>
                <c:pt idx="2964">
                  <c:v>42128</c:v>
                </c:pt>
                <c:pt idx="2965">
                  <c:v>42128</c:v>
                </c:pt>
                <c:pt idx="2966">
                  <c:v>42128</c:v>
                </c:pt>
                <c:pt idx="2967">
                  <c:v>42128</c:v>
                </c:pt>
                <c:pt idx="2968">
                  <c:v>42128</c:v>
                </c:pt>
                <c:pt idx="2969">
                  <c:v>42128</c:v>
                </c:pt>
                <c:pt idx="2970">
                  <c:v>42128</c:v>
                </c:pt>
                <c:pt idx="2971">
                  <c:v>42128</c:v>
                </c:pt>
                <c:pt idx="2972">
                  <c:v>42128</c:v>
                </c:pt>
                <c:pt idx="2973">
                  <c:v>42128</c:v>
                </c:pt>
                <c:pt idx="2974">
                  <c:v>42128</c:v>
                </c:pt>
                <c:pt idx="2975">
                  <c:v>42128</c:v>
                </c:pt>
                <c:pt idx="2976">
                  <c:v>42129</c:v>
                </c:pt>
                <c:pt idx="2977">
                  <c:v>42129</c:v>
                </c:pt>
                <c:pt idx="2978">
                  <c:v>42129</c:v>
                </c:pt>
                <c:pt idx="2979">
                  <c:v>42129</c:v>
                </c:pt>
                <c:pt idx="2980">
                  <c:v>42129</c:v>
                </c:pt>
                <c:pt idx="2981">
                  <c:v>42129</c:v>
                </c:pt>
                <c:pt idx="2982">
                  <c:v>42129</c:v>
                </c:pt>
                <c:pt idx="2983">
                  <c:v>42129</c:v>
                </c:pt>
                <c:pt idx="2984">
                  <c:v>42129</c:v>
                </c:pt>
                <c:pt idx="2985">
                  <c:v>42129</c:v>
                </c:pt>
                <c:pt idx="2986">
                  <c:v>42129</c:v>
                </c:pt>
                <c:pt idx="2987">
                  <c:v>42129</c:v>
                </c:pt>
                <c:pt idx="2988">
                  <c:v>42129</c:v>
                </c:pt>
                <c:pt idx="2989">
                  <c:v>42129</c:v>
                </c:pt>
                <c:pt idx="2990">
                  <c:v>42129</c:v>
                </c:pt>
                <c:pt idx="2991">
                  <c:v>42129</c:v>
                </c:pt>
                <c:pt idx="2992">
                  <c:v>42129</c:v>
                </c:pt>
                <c:pt idx="2993">
                  <c:v>42129</c:v>
                </c:pt>
                <c:pt idx="2994">
                  <c:v>42129</c:v>
                </c:pt>
                <c:pt idx="2995">
                  <c:v>42129</c:v>
                </c:pt>
                <c:pt idx="2996">
                  <c:v>42129</c:v>
                </c:pt>
                <c:pt idx="2997">
                  <c:v>42129</c:v>
                </c:pt>
                <c:pt idx="2998">
                  <c:v>42129</c:v>
                </c:pt>
                <c:pt idx="2999">
                  <c:v>42129</c:v>
                </c:pt>
                <c:pt idx="3000">
                  <c:v>42130</c:v>
                </c:pt>
                <c:pt idx="3001">
                  <c:v>42130</c:v>
                </c:pt>
                <c:pt idx="3002">
                  <c:v>42130</c:v>
                </c:pt>
                <c:pt idx="3003">
                  <c:v>42130</c:v>
                </c:pt>
                <c:pt idx="3004">
                  <c:v>42130</c:v>
                </c:pt>
                <c:pt idx="3005">
                  <c:v>42130</c:v>
                </c:pt>
                <c:pt idx="3006">
                  <c:v>42130</c:v>
                </c:pt>
                <c:pt idx="3007">
                  <c:v>42130</c:v>
                </c:pt>
                <c:pt idx="3008">
                  <c:v>42130</c:v>
                </c:pt>
                <c:pt idx="3009">
                  <c:v>42130</c:v>
                </c:pt>
                <c:pt idx="3010">
                  <c:v>42130</c:v>
                </c:pt>
                <c:pt idx="3011">
                  <c:v>42130</c:v>
                </c:pt>
                <c:pt idx="3012">
                  <c:v>42130</c:v>
                </c:pt>
                <c:pt idx="3013">
                  <c:v>42130</c:v>
                </c:pt>
                <c:pt idx="3014">
                  <c:v>42130</c:v>
                </c:pt>
                <c:pt idx="3015">
                  <c:v>42130</c:v>
                </c:pt>
                <c:pt idx="3016">
                  <c:v>42130</c:v>
                </c:pt>
                <c:pt idx="3017">
                  <c:v>42130</c:v>
                </c:pt>
                <c:pt idx="3018">
                  <c:v>42130</c:v>
                </c:pt>
                <c:pt idx="3019">
                  <c:v>42130</c:v>
                </c:pt>
                <c:pt idx="3020">
                  <c:v>42130</c:v>
                </c:pt>
                <c:pt idx="3021">
                  <c:v>42130</c:v>
                </c:pt>
                <c:pt idx="3022">
                  <c:v>42130</c:v>
                </c:pt>
                <c:pt idx="3023">
                  <c:v>42130</c:v>
                </c:pt>
                <c:pt idx="3024">
                  <c:v>42131</c:v>
                </c:pt>
                <c:pt idx="3025">
                  <c:v>42131</c:v>
                </c:pt>
                <c:pt idx="3026">
                  <c:v>42131</c:v>
                </c:pt>
                <c:pt idx="3027">
                  <c:v>42131</c:v>
                </c:pt>
                <c:pt idx="3028">
                  <c:v>42131</c:v>
                </c:pt>
                <c:pt idx="3029">
                  <c:v>42131</c:v>
                </c:pt>
                <c:pt idx="3030">
                  <c:v>42131</c:v>
                </c:pt>
                <c:pt idx="3031">
                  <c:v>42131</c:v>
                </c:pt>
                <c:pt idx="3032">
                  <c:v>42131</c:v>
                </c:pt>
                <c:pt idx="3033">
                  <c:v>42131</c:v>
                </c:pt>
                <c:pt idx="3034">
                  <c:v>42131</c:v>
                </c:pt>
                <c:pt idx="3035">
                  <c:v>42131</c:v>
                </c:pt>
                <c:pt idx="3036">
                  <c:v>42131</c:v>
                </c:pt>
                <c:pt idx="3037">
                  <c:v>42131</c:v>
                </c:pt>
                <c:pt idx="3038">
                  <c:v>42131</c:v>
                </c:pt>
                <c:pt idx="3039">
                  <c:v>42131</c:v>
                </c:pt>
                <c:pt idx="3040">
                  <c:v>42131</c:v>
                </c:pt>
                <c:pt idx="3041">
                  <c:v>42131</c:v>
                </c:pt>
                <c:pt idx="3042">
                  <c:v>42131</c:v>
                </c:pt>
                <c:pt idx="3043">
                  <c:v>42131</c:v>
                </c:pt>
                <c:pt idx="3044">
                  <c:v>42131</c:v>
                </c:pt>
                <c:pt idx="3045">
                  <c:v>42131</c:v>
                </c:pt>
                <c:pt idx="3046">
                  <c:v>42131</c:v>
                </c:pt>
                <c:pt idx="3047">
                  <c:v>42131</c:v>
                </c:pt>
                <c:pt idx="3048">
                  <c:v>42132</c:v>
                </c:pt>
                <c:pt idx="3049">
                  <c:v>42132</c:v>
                </c:pt>
                <c:pt idx="3050">
                  <c:v>42132</c:v>
                </c:pt>
                <c:pt idx="3051">
                  <c:v>42132</c:v>
                </c:pt>
                <c:pt idx="3052">
                  <c:v>42132</c:v>
                </c:pt>
                <c:pt idx="3053">
                  <c:v>42132</c:v>
                </c:pt>
                <c:pt idx="3054">
                  <c:v>42132</c:v>
                </c:pt>
                <c:pt idx="3055">
                  <c:v>42132</c:v>
                </c:pt>
                <c:pt idx="3056">
                  <c:v>42132</c:v>
                </c:pt>
                <c:pt idx="3057">
                  <c:v>42132</c:v>
                </c:pt>
                <c:pt idx="3058">
                  <c:v>42132</c:v>
                </c:pt>
                <c:pt idx="3059">
                  <c:v>42132</c:v>
                </c:pt>
                <c:pt idx="3060">
                  <c:v>42132</c:v>
                </c:pt>
                <c:pt idx="3061">
                  <c:v>42132</c:v>
                </c:pt>
                <c:pt idx="3062">
                  <c:v>42132</c:v>
                </c:pt>
                <c:pt idx="3063">
                  <c:v>42132</c:v>
                </c:pt>
                <c:pt idx="3064">
                  <c:v>42132</c:v>
                </c:pt>
                <c:pt idx="3065">
                  <c:v>42132</c:v>
                </c:pt>
                <c:pt idx="3066">
                  <c:v>42132</c:v>
                </c:pt>
                <c:pt idx="3067">
                  <c:v>42132</c:v>
                </c:pt>
                <c:pt idx="3068">
                  <c:v>42132</c:v>
                </c:pt>
                <c:pt idx="3069">
                  <c:v>42132</c:v>
                </c:pt>
                <c:pt idx="3070">
                  <c:v>42132</c:v>
                </c:pt>
                <c:pt idx="3071">
                  <c:v>42132</c:v>
                </c:pt>
                <c:pt idx="3072">
                  <c:v>42133</c:v>
                </c:pt>
                <c:pt idx="3073">
                  <c:v>42133</c:v>
                </c:pt>
                <c:pt idx="3074">
                  <c:v>42133</c:v>
                </c:pt>
                <c:pt idx="3075">
                  <c:v>42133</c:v>
                </c:pt>
                <c:pt idx="3076">
                  <c:v>42133</c:v>
                </c:pt>
                <c:pt idx="3077">
                  <c:v>42133</c:v>
                </c:pt>
                <c:pt idx="3078">
                  <c:v>42133</c:v>
                </c:pt>
                <c:pt idx="3079">
                  <c:v>42133</c:v>
                </c:pt>
                <c:pt idx="3080">
                  <c:v>42133</c:v>
                </c:pt>
                <c:pt idx="3081">
                  <c:v>42133</c:v>
                </c:pt>
                <c:pt idx="3082">
                  <c:v>42133</c:v>
                </c:pt>
                <c:pt idx="3083">
                  <c:v>42133</c:v>
                </c:pt>
                <c:pt idx="3084">
                  <c:v>42133</c:v>
                </c:pt>
                <c:pt idx="3085">
                  <c:v>42133</c:v>
                </c:pt>
                <c:pt idx="3086">
                  <c:v>42133</c:v>
                </c:pt>
                <c:pt idx="3087">
                  <c:v>42133</c:v>
                </c:pt>
                <c:pt idx="3088">
                  <c:v>42133</c:v>
                </c:pt>
                <c:pt idx="3089">
                  <c:v>42133</c:v>
                </c:pt>
                <c:pt idx="3090">
                  <c:v>42133</c:v>
                </c:pt>
                <c:pt idx="3091">
                  <c:v>42133</c:v>
                </c:pt>
                <c:pt idx="3092">
                  <c:v>42133</c:v>
                </c:pt>
                <c:pt idx="3093">
                  <c:v>42133</c:v>
                </c:pt>
                <c:pt idx="3094">
                  <c:v>42133</c:v>
                </c:pt>
                <c:pt idx="3095">
                  <c:v>42133</c:v>
                </c:pt>
                <c:pt idx="3096">
                  <c:v>42134</c:v>
                </c:pt>
                <c:pt idx="3097">
                  <c:v>42134</c:v>
                </c:pt>
                <c:pt idx="3098">
                  <c:v>42134</c:v>
                </c:pt>
                <c:pt idx="3099">
                  <c:v>42134</c:v>
                </c:pt>
                <c:pt idx="3100">
                  <c:v>42134</c:v>
                </c:pt>
                <c:pt idx="3101">
                  <c:v>42134</c:v>
                </c:pt>
                <c:pt idx="3102">
                  <c:v>42134</c:v>
                </c:pt>
                <c:pt idx="3103">
                  <c:v>42134</c:v>
                </c:pt>
                <c:pt idx="3104">
                  <c:v>42134</c:v>
                </c:pt>
                <c:pt idx="3105">
                  <c:v>42134</c:v>
                </c:pt>
                <c:pt idx="3106">
                  <c:v>42134</c:v>
                </c:pt>
                <c:pt idx="3107">
                  <c:v>42134</c:v>
                </c:pt>
                <c:pt idx="3108">
                  <c:v>42134</c:v>
                </c:pt>
                <c:pt idx="3109">
                  <c:v>42134</c:v>
                </c:pt>
                <c:pt idx="3110">
                  <c:v>42134</c:v>
                </c:pt>
                <c:pt idx="3111">
                  <c:v>42134</c:v>
                </c:pt>
                <c:pt idx="3112">
                  <c:v>42134</c:v>
                </c:pt>
                <c:pt idx="3113">
                  <c:v>42134</c:v>
                </c:pt>
                <c:pt idx="3114">
                  <c:v>42134</c:v>
                </c:pt>
                <c:pt idx="3115">
                  <c:v>42134</c:v>
                </c:pt>
                <c:pt idx="3116">
                  <c:v>42134</c:v>
                </c:pt>
                <c:pt idx="3117">
                  <c:v>42134</c:v>
                </c:pt>
                <c:pt idx="3118">
                  <c:v>42134</c:v>
                </c:pt>
                <c:pt idx="3119">
                  <c:v>42134</c:v>
                </c:pt>
                <c:pt idx="3120">
                  <c:v>42135</c:v>
                </c:pt>
                <c:pt idx="3121">
                  <c:v>42135</c:v>
                </c:pt>
                <c:pt idx="3122">
                  <c:v>42135</c:v>
                </c:pt>
                <c:pt idx="3123">
                  <c:v>42135</c:v>
                </c:pt>
                <c:pt idx="3124">
                  <c:v>42135</c:v>
                </c:pt>
                <c:pt idx="3125">
                  <c:v>42135</c:v>
                </c:pt>
                <c:pt idx="3126">
                  <c:v>42135</c:v>
                </c:pt>
                <c:pt idx="3127">
                  <c:v>42135</c:v>
                </c:pt>
                <c:pt idx="3128">
                  <c:v>42135</c:v>
                </c:pt>
                <c:pt idx="3129">
                  <c:v>42135</c:v>
                </c:pt>
                <c:pt idx="3130">
                  <c:v>42135</c:v>
                </c:pt>
                <c:pt idx="3131">
                  <c:v>42135</c:v>
                </c:pt>
                <c:pt idx="3132">
                  <c:v>42135</c:v>
                </c:pt>
                <c:pt idx="3133">
                  <c:v>42135</c:v>
                </c:pt>
                <c:pt idx="3134">
                  <c:v>42135</c:v>
                </c:pt>
                <c:pt idx="3135">
                  <c:v>42135</c:v>
                </c:pt>
                <c:pt idx="3136">
                  <c:v>42135</c:v>
                </c:pt>
                <c:pt idx="3137">
                  <c:v>42135</c:v>
                </c:pt>
                <c:pt idx="3138">
                  <c:v>42135</c:v>
                </c:pt>
                <c:pt idx="3139">
                  <c:v>42135</c:v>
                </c:pt>
                <c:pt idx="3140">
                  <c:v>42135</c:v>
                </c:pt>
                <c:pt idx="3141">
                  <c:v>42135</c:v>
                </c:pt>
                <c:pt idx="3142">
                  <c:v>42135</c:v>
                </c:pt>
                <c:pt idx="3143">
                  <c:v>42135</c:v>
                </c:pt>
                <c:pt idx="3144">
                  <c:v>42136</c:v>
                </c:pt>
                <c:pt idx="3145">
                  <c:v>42136</c:v>
                </c:pt>
                <c:pt idx="3146">
                  <c:v>42136</c:v>
                </c:pt>
                <c:pt idx="3147">
                  <c:v>42136</c:v>
                </c:pt>
                <c:pt idx="3148">
                  <c:v>42136</c:v>
                </c:pt>
                <c:pt idx="3149">
                  <c:v>42136</c:v>
                </c:pt>
                <c:pt idx="3150">
                  <c:v>42136</c:v>
                </c:pt>
                <c:pt idx="3151">
                  <c:v>42136</c:v>
                </c:pt>
                <c:pt idx="3152">
                  <c:v>42136</c:v>
                </c:pt>
                <c:pt idx="3153">
                  <c:v>42136</c:v>
                </c:pt>
                <c:pt idx="3154">
                  <c:v>42136</c:v>
                </c:pt>
                <c:pt idx="3155">
                  <c:v>42136</c:v>
                </c:pt>
                <c:pt idx="3156">
                  <c:v>42136</c:v>
                </c:pt>
                <c:pt idx="3157">
                  <c:v>42136</c:v>
                </c:pt>
                <c:pt idx="3158">
                  <c:v>42136</c:v>
                </c:pt>
                <c:pt idx="3159">
                  <c:v>42136</c:v>
                </c:pt>
                <c:pt idx="3160">
                  <c:v>42136</c:v>
                </c:pt>
                <c:pt idx="3161">
                  <c:v>42136</c:v>
                </c:pt>
                <c:pt idx="3162">
                  <c:v>42136</c:v>
                </c:pt>
                <c:pt idx="3163">
                  <c:v>42136</c:v>
                </c:pt>
                <c:pt idx="3164">
                  <c:v>42136</c:v>
                </c:pt>
                <c:pt idx="3165">
                  <c:v>42136</c:v>
                </c:pt>
                <c:pt idx="3166">
                  <c:v>42136</c:v>
                </c:pt>
                <c:pt idx="3167">
                  <c:v>42136</c:v>
                </c:pt>
                <c:pt idx="3168">
                  <c:v>42137</c:v>
                </c:pt>
                <c:pt idx="3169">
                  <c:v>42137</c:v>
                </c:pt>
                <c:pt idx="3170">
                  <c:v>42137</c:v>
                </c:pt>
                <c:pt idx="3171">
                  <c:v>42137</c:v>
                </c:pt>
                <c:pt idx="3172">
                  <c:v>42137</c:v>
                </c:pt>
                <c:pt idx="3173">
                  <c:v>42137</c:v>
                </c:pt>
                <c:pt idx="3174">
                  <c:v>42137</c:v>
                </c:pt>
                <c:pt idx="3175">
                  <c:v>42137</c:v>
                </c:pt>
                <c:pt idx="3176">
                  <c:v>42137</c:v>
                </c:pt>
                <c:pt idx="3177">
                  <c:v>42137</c:v>
                </c:pt>
                <c:pt idx="3178">
                  <c:v>42137</c:v>
                </c:pt>
                <c:pt idx="3179">
                  <c:v>42137</c:v>
                </c:pt>
                <c:pt idx="3180">
                  <c:v>42137</c:v>
                </c:pt>
                <c:pt idx="3181">
                  <c:v>42137</c:v>
                </c:pt>
                <c:pt idx="3182">
                  <c:v>42137</c:v>
                </c:pt>
                <c:pt idx="3183">
                  <c:v>42137</c:v>
                </c:pt>
                <c:pt idx="3184">
                  <c:v>42137</c:v>
                </c:pt>
                <c:pt idx="3185">
                  <c:v>42137</c:v>
                </c:pt>
                <c:pt idx="3186">
                  <c:v>42137</c:v>
                </c:pt>
                <c:pt idx="3187">
                  <c:v>42137</c:v>
                </c:pt>
                <c:pt idx="3188">
                  <c:v>42137</c:v>
                </c:pt>
                <c:pt idx="3189">
                  <c:v>42137</c:v>
                </c:pt>
                <c:pt idx="3190">
                  <c:v>42137</c:v>
                </c:pt>
                <c:pt idx="3191">
                  <c:v>42137</c:v>
                </c:pt>
                <c:pt idx="3192">
                  <c:v>42138</c:v>
                </c:pt>
                <c:pt idx="3193">
                  <c:v>42138</c:v>
                </c:pt>
                <c:pt idx="3194">
                  <c:v>42138</c:v>
                </c:pt>
                <c:pt idx="3195">
                  <c:v>42138</c:v>
                </c:pt>
                <c:pt idx="3196">
                  <c:v>42138</c:v>
                </c:pt>
                <c:pt idx="3197">
                  <c:v>42138</c:v>
                </c:pt>
                <c:pt idx="3198">
                  <c:v>42138</c:v>
                </c:pt>
                <c:pt idx="3199">
                  <c:v>42138</c:v>
                </c:pt>
                <c:pt idx="3200">
                  <c:v>42138</c:v>
                </c:pt>
                <c:pt idx="3201">
                  <c:v>42138</c:v>
                </c:pt>
                <c:pt idx="3202">
                  <c:v>42138</c:v>
                </c:pt>
                <c:pt idx="3203">
                  <c:v>42138</c:v>
                </c:pt>
                <c:pt idx="3204">
                  <c:v>42138</c:v>
                </c:pt>
                <c:pt idx="3205">
                  <c:v>42138</c:v>
                </c:pt>
                <c:pt idx="3206">
                  <c:v>42138</c:v>
                </c:pt>
                <c:pt idx="3207">
                  <c:v>42138</c:v>
                </c:pt>
                <c:pt idx="3208">
                  <c:v>42138</c:v>
                </c:pt>
                <c:pt idx="3209">
                  <c:v>42138</c:v>
                </c:pt>
                <c:pt idx="3210">
                  <c:v>42138</c:v>
                </c:pt>
                <c:pt idx="3211">
                  <c:v>42138</c:v>
                </c:pt>
                <c:pt idx="3212">
                  <c:v>42138</c:v>
                </c:pt>
                <c:pt idx="3213">
                  <c:v>42138</c:v>
                </c:pt>
                <c:pt idx="3214">
                  <c:v>42138</c:v>
                </c:pt>
                <c:pt idx="3215">
                  <c:v>42138</c:v>
                </c:pt>
                <c:pt idx="3216">
                  <c:v>42139</c:v>
                </c:pt>
                <c:pt idx="3217">
                  <c:v>42139</c:v>
                </c:pt>
                <c:pt idx="3218">
                  <c:v>42139</c:v>
                </c:pt>
                <c:pt idx="3219">
                  <c:v>42139</c:v>
                </c:pt>
                <c:pt idx="3220">
                  <c:v>42139</c:v>
                </c:pt>
                <c:pt idx="3221">
                  <c:v>42139</c:v>
                </c:pt>
                <c:pt idx="3222">
                  <c:v>42139</c:v>
                </c:pt>
                <c:pt idx="3223">
                  <c:v>42139</c:v>
                </c:pt>
                <c:pt idx="3224">
                  <c:v>42139</c:v>
                </c:pt>
                <c:pt idx="3225">
                  <c:v>42139</c:v>
                </c:pt>
                <c:pt idx="3226">
                  <c:v>42139</c:v>
                </c:pt>
                <c:pt idx="3227">
                  <c:v>42139</c:v>
                </c:pt>
                <c:pt idx="3228">
                  <c:v>42139</c:v>
                </c:pt>
                <c:pt idx="3229">
                  <c:v>42139</c:v>
                </c:pt>
                <c:pt idx="3230">
                  <c:v>42139</c:v>
                </c:pt>
                <c:pt idx="3231">
                  <c:v>42139</c:v>
                </c:pt>
                <c:pt idx="3232">
                  <c:v>42139</c:v>
                </c:pt>
                <c:pt idx="3233">
                  <c:v>42139</c:v>
                </c:pt>
                <c:pt idx="3234">
                  <c:v>42139</c:v>
                </c:pt>
                <c:pt idx="3235">
                  <c:v>42139</c:v>
                </c:pt>
                <c:pt idx="3236">
                  <c:v>42139</c:v>
                </c:pt>
                <c:pt idx="3237">
                  <c:v>42139</c:v>
                </c:pt>
                <c:pt idx="3238">
                  <c:v>42139</c:v>
                </c:pt>
                <c:pt idx="3239">
                  <c:v>42139</c:v>
                </c:pt>
                <c:pt idx="3240">
                  <c:v>42140</c:v>
                </c:pt>
                <c:pt idx="3241">
                  <c:v>42140</c:v>
                </c:pt>
                <c:pt idx="3242">
                  <c:v>42140</c:v>
                </c:pt>
                <c:pt idx="3243">
                  <c:v>42140</c:v>
                </c:pt>
                <c:pt idx="3244">
                  <c:v>42140</c:v>
                </c:pt>
                <c:pt idx="3245">
                  <c:v>42140</c:v>
                </c:pt>
                <c:pt idx="3246">
                  <c:v>42140</c:v>
                </c:pt>
                <c:pt idx="3247">
                  <c:v>42140</c:v>
                </c:pt>
                <c:pt idx="3248">
                  <c:v>42140</c:v>
                </c:pt>
                <c:pt idx="3249">
                  <c:v>42140</c:v>
                </c:pt>
                <c:pt idx="3250">
                  <c:v>42140</c:v>
                </c:pt>
                <c:pt idx="3251">
                  <c:v>42140</c:v>
                </c:pt>
                <c:pt idx="3252">
                  <c:v>42140</c:v>
                </c:pt>
                <c:pt idx="3253">
                  <c:v>42140</c:v>
                </c:pt>
                <c:pt idx="3254">
                  <c:v>42140</c:v>
                </c:pt>
                <c:pt idx="3255">
                  <c:v>42140</c:v>
                </c:pt>
                <c:pt idx="3256">
                  <c:v>42140</c:v>
                </c:pt>
                <c:pt idx="3257">
                  <c:v>42140</c:v>
                </c:pt>
                <c:pt idx="3258">
                  <c:v>42140</c:v>
                </c:pt>
                <c:pt idx="3259">
                  <c:v>42140</c:v>
                </c:pt>
                <c:pt idx="3260">
                  <c:v>42140</c:v>
                </c:pt>
                <c:pt idx="3261">
                  <c:v>42140</c:v>
                </c:pt>
                <c:pt idx="3262">
                  <c:v>42140</c:v>
                </c:pt>
                <c:pt idx="3263">
                  <c:v>42140</c:v>
                </c:pt>
                <c:pt idx="3264">
                  <c:v>42141</c:v>
                </c:pt>
                <c:pt idx="3265">
                  <c:v>42141</c:v>
                </c:pt>
                <c:pt idx="3266">
                  <c:v>42141</c:v>
                </c:pt>
                <c:pt idx="3267">
                  <c:v>42141</c:v>
                </c:pt>
                <c:pt idx="3268">
                  <c:v>42141</c:v>
                </c:pt>
                <c:pt idx="3269">
                  <c:v>42141</c:v>
                </c:pt>
                <c:pt idx="3270">
                  <c:v>42141</c:v>
                </c:pt>
                <c:pt idx="3271">
                  <c:v>42141</c:v>
                </c:pt>
                <c:pt idx="3272">
                  <c:v>42141</c:v>
                </c:pt>
                <c:pt idx="3273">
                  <c:v>42141</c:v>
                </c:pt>
                <c:pt idx="3274">
                  <c:v>42141</c:v>
                </c:pt>
                <c:pt idx="3275">
                  <c:v>42141</c:v>
                </c:pt>
                <c:pt idx="3276">
                  <c:v>42141</c:v>
                </c:pt>
                <c:pt idx="3277">
                  <c:v>42141</c:v>
                </c:pt>
                <c:pt idx="3278">
                  <c:v>42141</c:v>
                </c:pt>
                <c:pt idx="3279">
                  <c:v>42141</c:v>
                </c:pt>
                <c:pt idx="3280">
                  <c:v>42141</c:v>
                </c:pt>
                <c:pt idx="3281">
                  <c:v>42141</c:v>
                </c:pt>
                <c:pt idx="3282">
                  <c:v>42141</c:v>
                </c:pt>
                <c:pt idx="3283">
                  <c:v>42141</c:v>
                </c:pt>
                <c:pt idx="3284">
                  <c:v>42141</c:v>
                </c:pt>
                <c:pt idx="3285">
                  <c:v>42141</c:v>
                </c:pt>
                <c:pt idx="3286">
                  <c:v>42141</c:v>
                </c:pt>
                <c:pt idx="3287">
                  <c:v>42141</c:v>
                </c:pt>
                <c:pt idx="3288">
                  <c:v>42142</c:v>
                </c:pt>
                <c:pt idx="3289">
                  <c:v>42142</c:v>
                </c:pt>
                <c:pt idx="3290">
                  <c:v>42142</c:v>
                </c:pt>
                <c:pt idx="3291">
                  <c:v>42142</c:v>
                </c:pt>
                <c:pt idx="3292">
                  <c:v>42142</c:v>
                </c:pt>
                <c:pt idx="3293">
                  <c:v>42142</c:v>
                </c:pt>
                <c:pt idx="3294">
                  <c:v>42142</c:v>
                </c:pt>
                <c:pt idx="3295">
                  <c:v>42142</c:v>
                </c:pt>
                <c:pt idx="3296">
                  <c:v>42142</c:v>
                </c:pt>
                <c:pt idx="3297">
                  <c:v>42142</c:v>
                </c:pt>
                <c:pt idx="3298">
                  <c:v>42142</c:v>
                </c:pt>
                <c:pt idx="3299">
                  <c:v>42142</c:v>
                </c:pt>
                <c:pt idx="3300">
                  <c:v>42142</c:v>
                </c:pt>
                <c:pt idx="3301">
                  <c:v>42142</c:v>
                </c:pt>
                <c:pt idx="3302">
                  <c:v>42142</c:v>
                </c:pt>
                <c:pt idx="3303">
                  <c:v>42142</c:v>
                </c:pt>
                <c:pt idx="3304">
                  <c:v>42142</c:v>
                </c:pt>
                <c:pt idx="3305">
                  <c:v>42142</c:v>
                </c:pt>
                <c:pt idx="3306">
                  <c:v>42142</c:v>
                </c:pt>
                <c:pt idx="3307">
                  <c:v>42142</c:v>
                </c:pt>
                <c:pt idx="3308">
                  <c:v>42142</c:v>
                </c:pt>
                <c:pt idx="3309">
                  <c:v>42142</c:v>
                </c:pt>
                <c:pt idx="3310">
                  <c:v>42142</c:v>
                </c:pt>
                <c:pt idx="3311">
                  <c:v>42142</c:v>
                </c:pt>
                <c:pt idx="3312">
                  <c:v>42143</c:v>
                </c:pt>
                <c:pt idx="3313">
                  <c:v>42143</c:v>
                </c:pt>
                <c:pt idx="3314">
                  <c:v>42143</c:v>
                </c:pt>
                <c:pt idx="3315">
                  <c:v>42143</c:v>
                </c:pt>
                <c:pt idx="3316">
                  <c:v>42143</c:v>
                </c:pt>
                <c:pt idx="3317">
                  <c:v>42143</c:v>
                </c:pt>
                <c:pt idx="3318">
                  <c:v>42143</c:v>
                </c:pt>
                <c:pt idx="3319">
                  <c:v>42143</c:v>
                </c:pt>
                <c:pt idx="3320">
                  <c:v>42143</c:v>
                </c:pt>
                <c:pt idx="3321">
                  <c:v>42143</c:v>
                </c:pt>
                <c:pt idx="3322">
                  <c:v>42143</c:v>
                </c:pt>
                <c:pt idx="3323">
                  <c:v>42143</c:v>
                </c:pt>
                <c:pt idx="3324">
                  <c:v>42143</c:v>
                </c:pt>
                <c:pt idx="3325">
                  <c:v>42143</c:v>
                </c:pt>
                <c:pt idx="3326">
                  <c:v>42143</c:v>
                </c:pt>
                <c:pt idx="3327">
                  <c:v>42143</c:v>
                </c:pt>
                <c:pt idx="3328">
                  <c:v>42143</c:v>
                </c:pt>
                <c:pt idx="3329">
                  <c:v>42143</c:v>
                </c:pt>
                <c:pt idx="3330">
                  <c:v>42143</c:v>
                </c:pt>
                <c:pt idx="3331">
                  <c:v>42143</c:v>
                </c:pt>
                <c:pt idx="3332">
                  <c:v>42143</c:v>
                </c:pt>
                <c:pt idx="3333">
                  <c:v>42143</c:v>
                </c:pt>
                <c:pt idx="3334">
                  <c:v>42143</c:v>
                </c:pt>
                <c:pt idx="3335">
                  <c:v>42143</c:v>
                </c:pt>
                <c:pt idx="3336">
                  <c:v>42144</c:v>
                </c:pt>
                <c:pt idx="3337">
                  <c:v>42144</c:v>
                </c:pt>
                <c:pt idx="3338">
                  <c:v>42144</c:v>
                </c:pt>
                <c:pt idx="3339">
                  <c:v>42144</c:v>
                </c:pt>
                <c:pt idx="3340">
                  <c:v>42144</c:v>
                </c:pt>
                <c:pt idx="3341">
                  <c:v>42144</c:v>
                </c:pt>
                <c:pt idx="3342">
                  <c:v>42144</c:v>
                </c:pt>
                <c:pt idx="3343">
                  <c:v>42144</c:v>
                </c:pt>
                <c:pt idx="3344">
                  <c:v>42144</c:v>
                </c:pt>
                <c:pt idx="3345">
                  <c:v>42144</c:v>
                </c:pt>
                <c:pt idx="3346">
                  <c:v>42144</c:v>
                </c:pt>
                <c:pt idx="3347">
                  <c:v>42144</c:v>
                </c:pt>
                <c:pt idx="3348">
                  <c:v>42144</c:v>
                </c:pt>
                <c:pt idx="3349">
                  <c:v>42144</c:v>
                </c:pt>
                <c:pt idx="3350">
                  <c:v>42144</c:v>
                </c:pt>
                <c:pt idx="3351">
                  <c:v>42144</c:v>
                </c:pt>
                <c:pt idx="3352">
                  <c:v>42144</c:v>
                </c:pt>
                <c:pt idx="3353">
                  <c:v>42144</c:v>
                </c:pt>
                <c:pt idx="3354">
                  <c:v>42144</c:v>
                </c:pt>
                <c:pt idx="3355">
                  <c:v>42144</c:v>
                </c:pt>
                <c:pt idx="3356">
                  <c:v>42144</c:v>
                </c:pt>
                <c:pt idx="3357">
                  <c:v>42144</c:v>
                </c:pt>
                <c:pt idx="3358">
                  <c:v>42144</c:v>
                </c:pt>
                <c:pt idx="3359">
                  <c:v>42144</c:v>
                </c:pt>
                <c:pt idx="3360">
                  <c:v>42145</c:v>
                </c:pt>
                <c:pt idx="3361">
                  <c:v>42145</c:v>
                </c:pt>
                <c:pt idx="3362">
                  <c:v>42145</c:v>
                </c:pt>
                <c:pt idx="3363">
                  <c:v>42145</c:v>
                </c:pt>
                <c:pt idx="3364">
                  <c:v>42145</c:v>
                </c:pt>
                <c:pt idx="3365">
                  <c:v>42145</c:v>
                </c:pt>
                <c:pt idx="3366">
                  <c:v>42145</c:v>
                </c:pt>
                <c:pt idx="3367">
                  <c:v>42145</c:v>
                </c:pt>
                <c:pt idx="3368">
                  <c:v>42145</c:v>
                </c:pt>
                <c:pt idx="3369">
                  <c:v>42145</c:v>
                </c:pt>
                <c:pt idx="3370">
                  <c:v>42145</c:v>
                </c:pt>
                <c:pt idx="3371">
                  <c:v>42145</c:v>
                </c:pt>
                <c:pt idx="3372">
                  <c:v>42145</c:v>
                </c:pt>
                <c:pt idx="3373">
                  <c:v>42145</c:v>
                </c:pt>
                <c:pt idx="3374">
                  <c:v>42145</c:v>
                </c:pt>
                <c:pt idx="3375">
                  <c:v>42145</c:v>
                </c:pt>
                <c:pt idx="3376">
                  <c:v>42145</c:v>
                </c:pt>
                <c:pt idx="3377">
                  <c:v>42145</c:v>
                </c:pt>
                <c:pt idx="3378">
                  <c:v>42145</c:v>
                </c:pt>
                <c:pt idx="3379">
                  <c:v>42145</c:v>
                </c:pt>
                <c:pt idx="3380">
                  <c:v>42145</c:v>
                </c:pt>
                <c:pt idx="3381">
                  <c:v>42145</c:v>
                </c:pt>
                <c:pt idx="3382">
                  <c:v>42145</c:v>
                </c:pt>
                <c:pt idx="3383">
                  <c:v>42145</c:v>
                </c:pt>
                <c:pt idx="3384">
                  <c:v>42146</c:v>
                </c:pt>
                <c:pt idx="3385">
                  <c:v>42146</c:v>
                </c:pt>
                <c:pt idx="3386">
                  <c:v>42146</c:v>
                </c:pt>
                <c:pt idx="3387">
                  <c:v>42146</c:v>
                </c:pt>
                <c:pt idx="3388">
                  <c:v>42146</c:v>
                </c:pt>
                <c:pt idx="3389">
                  <c:v>42146</c:v>
                </c:pt>
                <c:pt idx="3390">
                  <c:v>42146</c:v>
                </c:pt>
                <c:pt idx="3391">
                  <c:v>42146</c:v>
                </c:pt>
                <c:pt idx="3392">
                  <c:v>42146</c:v>
                </c:pt>
                <c:pt idx="3393">
                  <c:v>42146</c:v>
                </c:pt>
                <c:pt idx="3394">
                  <c:v>42146</c:v>
                </c:pt>
                <c:pt idx="3395">
                  <c:v>42146</c:v>
                </c:pt>
                <c:pt idx="3396">
                  <c:v>42146</c:v>
                </c:pt>
                <c:pt idx="3397">
                  <c:v>42146</c:v>
                </c:pt>
                <c:pt idx="3398">
                  <c:v>42146</c:v>
                </c:pt>
                <c:pt idx="3399">
                  <c:v>42146</c:v>
                </c:pt>
                <c:pt idx="3400">
                  <c:v>42146</c:v>
                </c:pt>
                <c:pt idx="3401">
                  <c:v>42146</c:v>
                </c:pt>
                <c:pt idx="3402">
                  <c:v>42146</c:v>
                </c:pt>
                <c:pt idx="3403">
                  <c:v>42146</c:v>
                </c:pt>
                <c:pt idx="3404">
                  <c:v>42146</c:v>
                </c:pt>
                <c:pt idx="3405">
                  <c:v>42146</c:v>
                </c:pt>
                <c:pt idx="3406">
                  <c:v>42146</c:v>
                </c:pt>
                <c:pt idx="3407">
                  <c:v>42146</c:v>
                </c:pt>
                <c:pt idx="3408">
                  <c:v>42147</c:v>
                </c:pt>
                <c:pt idx="3409">
                  <c:v>42147</c:v>
                </c:pt>
                <c:pt idx="3410">
                  <c:v>42147</c:v>
                </c:pt>
                <c:pt idx="3411">
                  <c:v>42147</c:v>
                </c:pt>
                <c:pt idx="3412">
                  <c:v>42147</c:v>
                </c:pt>
                <c:pt idx="3413">
                  <c:v>42147</c:v>
                </c:pt>
                <c:pt idx="3414">
                  <c:v>42147</c:v>
                </c:pt>
                <c:pt idx="3415">
                  <c:v>42147</c:v>
                </c:pt>
                <c:pt idx="3416">
                  <c:v>42147</c:v>
                </c:pt>
                <c:pt idx="3417">
                  <c:v>42147</c:v>
                </c:pt>
                <c:pt idx="3418">
                  <c:v>42147</c:v>
                </c:pt>
                <c:pt idx="3419">
                  <c:v>42147</c:v>
                </c:pt>
                <c:pt idx="3420">
                  <c:v>42147</c:v>
                </c:pt>
                <c:pt idx="3421">
                  <c:v>42147</c:v>
                </c:pt>
                <c:pt idx="3422">
                  <c:v>42147</c:v>
                </c:pt>
                <c:pt idx="3423">
                  <c:v>42147</c:v>
                </c:pt>
                <c:pt idx="3424">
                  <c:v>42147</c:v>
                </c:pt>
                <c:pt idx="3425">
                  <c:v>42147</c:v>
                </c:pt>
                <c:pt idx="3426">
                  <c:v>42147</c:v>
                </c:pt>
                <c:pt idx="3427">
                  <c:v>42147</c:v>
                </c:pt>
                <c:pt idx="3428">
                  <c:v>42147</c:v>
                </c:pt>
                <c:pt idx="3429">
                  <c:v>42147</c:v>
                </c:pt>
                <c:pt idx="3430">
                  <c:v>42147</c:v>
                </c:pt>
                <c:pt idx="3431">
                  <c:v>42147</c:v>
                </c:pt>
                <c:pt idx="3432">
                  <c:v>42148</c:v>
                </c:pt>
                <c:pt idx="3433">
                  <c:v>42148</c:v>
                </c:pt>
                <c:pt idx="3434">
                  <c:v>42148</c:v>
                </c:pt>
                <c:pt idx="3435">
                  <c:v>42148</c:v>
                </c:pt>
                <c:pt idx="3436">
                  <c:v>42148</c:v>
                </c:pt>
                <c:pt idx="3437">
                  <c:v>42148</c:v>
                </c:pt>
                <c:pt idx="3438">
                  <c:v>42148</c:v>
                </c:pt>
                <c:pt idx="3439">
                  <c:v>42148</c:v>
                </c:pt>
                <c:pt idx="3440">
                  <c:v>42148</c:v>
                </c:pt>
                <c:pt idx="3441">
                  <c:v>42148</c:v>
                </c:pt>
                <c:pt idx="3442">
                  <c:v>42148</c:v>
                </c:pt>
                <c:pt idx="3443">
                  <c:v>42148</c:v>
                </c:pt>
                <c:pt idx="3444">
                  <c:v>42148</c:v>
                </c:pt>
                <c:pt idx="3445">
                  <c:v>42148</c:v>
                </c:pt>
                <c:pt idx="3446">
                  <c:v>42148</c:v>
                </c:pt>
                <c:pt idx="3447">
                  <c:v>42148</c:v>
                </c:pt>
                <c:pt idx="3448">
                  <c:v>42148</c:v>
                </c:pt>
                <c:pt idx="3449">
                  <c:v>42148</c:v>
                </c:pt>
                <c:pt idx="3450">
                  <c:v>42148</c:v>
                </c:pt>
                <c:pt idx="3451">
                  <c:v>42148</c:v>
                </c:pt>
                <c:pt idx="3452">
                  <c:v>42148</c:v>
                </c:pt>
                <c:pt idx="3453">
                  <c:v>42148</c:v>
                </c:pt>
                <c:pt idx="3454">
                  <c:v>42148</c:v>
                </c:pt>
                <c:pt idx="3455">
                  <c:v>42148</c:v>
                </c:pt>
                <c:pt idx="3456">
                  <c:v>42149</c:v>
                </c:pt>
                <c:pt idx="3457">
                  <c:v>42149</c:v>
                </c:pt>
                <c:pt idx="3458">
                  <c:v>42149</c:v>
                </c:pt>
                <c:pt idx="3459">
                  <c:v>42149</c:v>
                </c:pt>
                <c:pt idx="3460">
                  <c:v>42149</c:v>
                </c:pt>
                <c:pt idx="3461">
                  <c:v>42149</c:v>
                </c:pt>
                <c:pt idx="3462">
                  <c:v>42149</c:v>
                </c:pt>
                <c:pt idx="3463">
                  <c:v>42149</c:v>
                </c:pt>
                <c:pt idx="3464">
                  <c:v>42149</c:v>
                </c:pt>
                <c:pt idx="3465">
                  <c:v>42149</c:v>
                </c:pt>
                <c:pt idx="3466">
                  <c:v>42149</c:v>
                </c:pt>
                <c:pt idx="3467">
                  <c:v>42149</c:v>
                </c:pt>
                <c:pt idx="3468">
                  <c:v>42149</c:v>
                </c:pt>
                <c:pt idx="3469">
                  <c:v>42149</c:v>
                </c:pt>
                <c:pt idx="3470">
                  <c:v>42149</c:v>
                </c:pt>
                <c:pt idx="3471">
                  <c:v>42149</c:v>
                </c:pt>
                <c:pt idx="3472">
                  <c:v>42149</c:v>
                </c:pt>
                <c:pt idx="3473">
                  <c:v>42149</c:v>
                </c:pt>
                <c:pt idx="3474">
                  <c:v>42149</c:v>
                </c:pt>
                <c:pt idx="3475">
                  <c:v>42149</c:v>
                </c:pt>
                <c:pt idx="3476">
                  <c:v>42149</c:v>
                </c:pt>
                <c:pt idx="3477">
                  <c:v>42149</c:v>
                </c:pt>
                <c:pt idx="3478">
                  <c:v>42149</c:v>
                </c:pt>
                <c:pt idx="3479">
                  <c:v>42149</c:v>
                </c:pt>
                <c:pt idx="3480">
                  <c:v>42150</c:v>
                </c:pt>
                <c:pt idx="3481">
                  <c:v>42150</c:v>
                </c:pt>
                <c:pt idx="3482">
                  <c:v>42150</c:v>
                </c:pt>
                <c:pt idx="3483">
                  <c:v>42150</c:v>
                </c:pt>
                <c:pt idx="3484">
                  <c:v>42150</c:v>
                </c:pt>
                <c:pt idx="3485">
                  <c:v>42150</c:v>
                </c:pt>
                <c:pt idx="3486">
                  <c:v>42150</c:v>
                </c:pt>
                <c:pt idx="3487">
                  <c:v>42150</c:v>
                </c:pt>
                <c:pt idx="3488">
                  <c:v>42150</c:v>
                </c:pt>
                <c:pt idx="3489">
                  <c:v>42150</c:v>
                </c:pt>
                <c:pt idx="3490">
                  <c:v>42150</c:v>
                </c:pt>
                <c:pt idx="3491">
                  <c:v>42150</c:v>
                </c:pt>
                <c:pt idx="3492">
                  <c:v>42150</c:v>
                </c:pt>
                <c:pt idx="3493">
                  <c:v>42150</c:v>
                </c:pt>
                <c:pt idx="3494">
                  <c:v>42150</c:v>
                </c:pt>
                <c:pt idx="3495">
                  <c:v>42150</c:v>
                </c:pt>
                <c:pt idx="3496">
                  <c:v>42150</c:v>
                </c:pt>
                <c:pt idx="3497">
                  <c:v>42150</c:v>
                </c:pt>
                <c:pt idx="3498">
                  <c:v>42150</c:v>
                </c:pt>
                <c:pt idx="3499">
                  <c:v>42150</c:v>
                </c:pt>
                <c:pt idx="3500">
                  <c:v>42150</c:v>
                </c:pt>
                <c:pt idx="3501">
                  <c:v>42150</c:v>
                </c:pt>
                <c:pt idx="3502">
                  <c:v>42150</c:v>
                </c:pt>
                <c:pt idx="3503">
                  <c:v>42150</c:v>
                </c:pt>
                <c:pt idx="3504">
                  <c:v>42151</c:v>
                </c:pt>
                <c:pt idx="3505">
                  <c:v>42151</c:v>
                </c:pt>
                <c:pt idx="3506">
                  <c:v>42151</c:v>
                </c:pt>
                <c:pt idx="3507">
                  <c:v>42151</c:v>
                </c:pt>
                <c:pt idx="3508">
                  <c:v>42151</c:v>
                </c:pt>
                <c:pt idx="3509">
                  <c:v>42151</c:v>
                </c:pt>
                <c:pt idx="3510">
                  <c:v>42151</c:v>
                </c:pt>
                <c:pt idx="3511">
                  <c:v>42151</c:v>
                </c:pt>
                <c:pt idx="3512">
                  <c:v>42151</c:v>
                </c:pt>
                <c:pt idx="3513">
                  <c:v>42151</c:v>
                </c:pt>
                <c:pt idx="3514">
                  <c:v>42151</c:v>
                </c:pt>
                <c:pt idx="3515">
                  <c:v>42151</c:v>
                </c:pt>
                <c:pt idx="3516">
                  <c:v>42151</c:v>
                </c:pt>
                <c:pt idx="3517">
                  <c:v>42151</c:v>
                </c:pt>
                <c:pt idx="3518">
                  <c:v>42151</c:v>
                </c:pt>
                <c:pt idx="3519">
                  <c:v>42151</c:v>
                </c:pt>
                <c:pt idx="3520">
                  <c:v>42151</c:v>
                </c:pt>
                <c:pt idx="3521">
                  <c:v>42151</c:v>
                </c:pt>
                <c:pt idx="3522">
                  <c:v>42151</c:v>
                </c:pt>
                <c:pt idx="3523">
                  <c:v>42151</c:v>
                </c:pt>
                <c:pt idx="3524">
                  <c:v>42151</c:v>
                </c:pt>
                <c:pt idx="3525">
                  <c:v>42151</c:v>
                </c:pt>
                <c:pt idx="3526">
                  <c:v>42151</c:v>
                </c:pt>
                <c:pt idx="3527">
                  <c:v>42151</c:v>
                </c:pt>
                <c:pt idx="3528">
                  <c:v>42152</c:v>
                </c:pt>
                <c:pt idx="3529">
                  <c:v>42152</c:v>
                </c:pt>
                <c:pt idx="3530">
                  <c:v>42152</c:v>
                </c:pt>
                <c:pt idx="3531">
                  <c:v>42152</c:v>
                </c:pt>
                <c:pt idx="3532">
                  <c:v>42152</c:v>
                </c:pt>
                <c:pt idx="3533">
                  <c:v>42152</c:v>
                </c:pt>
                <c:pt idx="3534">
                  <c:v>42152</c:v>
                </c:pt>
                <c:pt idx="3535">
                  <c:v>42152</c:v>
                </c:pt>
                <c:pt idx="3536">
                  <c:v>42152</c:v>
                </c:pt>
                <c:pt idx="3537">
                  <c:v>42152</c:v>
                </c:pt>
                <c:pt idx="3538">
                  <c:v>42152</c:v>
                </c:pt>
                <c:pt idx="3539">
                  <c:v>42152</c:v>
                </c:pt>
                <c:pt idx="3540">
                  <c:v>42152</c:v>
                </c:pt>
                <c:pt idx="3541">
                  <c:v>42152</c:v>
                </c:pt>
                <c:pt idx="3542">
                  <c:v>42152</c:v>
                </c:pt>
                <c:pt idx="3543">
                  <c:v>42152</c:v>
                </c:pt>
                <c:pt idx="3544">
                  <c:v>42152</c:v>
                </c:pt>
                <c:pt idx="3545">
                  <c:v>42152</c:v>
                </c:pt>
                <c:pt idx="3546">
                  <c:v>42152</c:v>
                </c:pt>
                <c:pt idx="3547">
                  <c:v>42152</c:v>
                </c:pt>
                <c:pt idx="3548">
                  <c:v>42152</c:v>
                </c:pt>
                <c:pt idx="3549">
                  <c:v>42152</c:v>
                </c:pt>
                <c:pt idx="3550">
                  <c:v>42152</c:v>
                </c:pt>
                <c:pt idx="3551">
                  <c:v>42152</c:v>
                </c:pt>
                <c:pt idx="3552">
                  <c:v>42153</c:v>
                </c:pt>
                <c:pt idx="3553">
                  <c:v>42153</c:v>
                </c:pt>
                <c:pt idx="3554">
                  <c:v>42153</c:v>
                </c:pt>
                <c:pt idx="3555">
                  <c:v>42153</c:v>
                </c:pt>
                <c:pt idx="3556">
                  <c:v>42153</c:v>
                </c:pt>
                <c:pt idx="3557">
                  <c:v>42153</c:v>
                </c:pt>
                <c:pt idx="3558">
                  <c:v>42153</c:v>
                </c:pt>
                <c:pt idx="3559">
                  <c:v>42153</c:v>
                </c:pt>
                <c:pt idx="3560">
                  <c:v>42153</c:v>
                </c:pt>
                <c:pt idx="3561">
                  <c:v>42153</c:v>
                </c:pt>
                <c:pt idx="3562">
                  <c:v>42153</c:v>
                </c:pt>
                <c:pt idx="3563">
                  <c:v>42153</c:v>
                </c:pt>
                <c:pt idx="3564">
                  <c:v>42153</c:v>
                </c:pt>
                <c:pt idx="3565">
                  <c:v>42153</c:v>
                </c:pt>
                <c:pt idx="3566">
                  <c:v>42153</c:v>
                </c:pt>
                <c:pt idx="3567">
                  <c:v>42153</c:v>
                </c:pt>
                <c:pt idx="3568">
                  <c:v>42153</c:v>
                </c:pt>
                <c:pt idx="3569">
                  <c:v>42153</c:v>
                </c:pt>
                <c:pt idx="3570">
                  <c:v>42153</c:v>
                </c:pt>
                <c:pt idx="3571">
                  <c:v>42153</c:v>
                </c:pt>
                <c:pt idx="3572">
                  <c:v>42153</c:v>
                </c:pt>
                <c:pt idx="3573">
                  <c:v>42153</c:v>
                </c:pt>
                <c:pt idx="3574">
                  <c:v>42153</c:v>
                </c:pt>
                <c:pt idx="3575">
                  <c:v>42153</c:v>
                </c:pt>
                <c:pt idx="3576">
                  <c:v>42154</c:v>
                </c:pt>
                <c:pt idx="3577">
                  <c:v>42154</c:v>
                </c:pt>
                <c:pt idx="3578">
                  <c:v>42154</c:v>
                </c:pt>
                <c:pt idx="3579">
                  <c:v>42154</c:v>
                </c:pt>
                <c:pt idx="3580">
                  <c:v>42154</c:v>
                </c:pt>
                <c:pt idx="3581">
                  <c:v>42154</c:v>
                </c:pt>
                <c:pt idx="3582">
                  <c:v>42154</c:v>
                </c:pt>
                <c:pt idx="3583">
                  <c:v>42154</c:v>
                </c:pt>
                <c:pt idx="3584">
                  <c:v>42154</c:v>
                </c:pt>
                <c:pt idx="3585">
                  <c:v>42154</c:v>
                </c:pt>
                <c:pt idx="3586">
                  <c:v>42154</c:v>
                </c:pt>
                <c:pt idx="3587">
                  <c:v>42154</c:v>
                </c:pt>
                <c:pt idx="3588">
                  <c:v>42154</c:v>
                </c:pt>
                <c:pt idx="3589">
                  <c:v>42154</c:v>
                </c:pt>
                <c:pt idx="3590">
                  <c:v>42154</c:v>
                </c:pt>
                <c:pt idx="3591">
                  <c:v>42154</c:v>
                </c:pt>
                <c:pt idx="3592">
                  <c:v>42154</c:v>
                </c:pt>
                <c:pt idx="3593">
                  <c:v>42154</c:v>
                </c:pt>
                <c:pt idx="3594">
                  <c:v>42154</c:v>
                </c:pt>
                <c:pt idx="3595">
                  <c:v>42154</c:v>
                </c:pt>
                <c:pt idx="3596">
                  <c:v>42154</c:v>
                </c:pt>
                <c:pt idx="3597">
                  <c:v>42154</c:v>
                </c:pt>
                <c:pt idx="3598">
                  <c:v>42154</c:v>
                </c:pt>
                <c:pt idx="3599">
                  <c:v>42154</c:v>
                </c:pt>
                <c:pt idx="3600">
                  <c:v>42155</c:v>
                </c:pt>
                <c:pt idx="3601">
                  <c:v>42155</c:v>
                </c:pt>
                <c:pt idx="3602">
                  <c:v>42155</c:v>
                </c:pt>
                <c:pt idx="3603">
                  <c:v>42155</c:v>
                </c:pt>
                <c:pt idx="3604">
                  <c:v>42155</c:v>
                </c:pt>
                <c:pt idx="3605">
                  <c:v>42155</c:v>
                </c:pt>
                <c:pt idx="3606">
                  <c:v>42155</c:v>
                </c:pt>
                <c:pt idx="3607">
                  <c:v>42155</c:v>
                </c:pt>
                <c:pt idx="3608">
                  <c:v>42155</c:v>
                </c:pt>
                <c:pt idx="3609">
                  <c:v>42155</c:v>
                </c:pt>
                <c:pt idx="3610">
                  <c:v>42155</c:v>
                </c:pt>
                <c:pt idx="3611">
                  <c:v>42155</c:v>
                </c:pt>
                <c:pt idx="3612">
                  <c:v>42155</c:v>
                </c:pt>
                <c:pt idx="3613">
                  <c:v>42155</c:v>
                </c:pt>
                <c:pt idx="3614">
                  <c:v>42155</c:v>
                </c:pt>
                <c:pt idx="3615">
                  <c:v>42155</c:v>
                </c:pt>
                <c:pt idx="3616">
                  <c:v>42155</c:v>
                </c:pt>
                <c:pt idx="3617">
                  <c:v>42155</c:v>
                </c:pt>
                <c:pt idx="3618">
                  <c:v>42155</c:v>
                </c:pt>
                <c:pt idx="3619">
                  <c:v>42155</c:v>
                </c:pt>
                <c:pt idx="3620">
                  <c:v>42155</c:v>
                </c:pt>
                <c:pt idx="3621">
                  <c:v>42155</c:v>
                </c:pt>
                <c:pt idx="3622">
                  <c:v>42155</c:v>
                </c:pt>
                <c:pt idx="3623">
                  <c:v>42155</c:v>
                </c:pt>
                <c:pt idx="3624">
                  <c:v>42156</c:v>
                </c:pt>
                <c:pt idx="3625">
                  <c:v>42156</c:v>
                </c:pt>
                <c:pt idx="3626">
                  <c:v>42156</c:v>
                </c:pt>
                <c:pt idx="3627">
                  <c:v>42156</c:v>
                </c:pt>
                <c:pt idx="3628">
                  <c:v>42156</c:v>
                </c:pt>
                <c:pt idx="3629">
                  <c:v>42156</c:v>
                </c:pt>
                <c:pt idx="3630">
                  <c:v>42156</c:v>
                </c:pt>
                <c:pt idx="3631">
                  <c:v>42156</c:v>
                </c:pt>
                <c:pt idx="3632">
                  <c:v>42156</c:v>
                </c:pt>
                <c:pt idx="3633">
                  <c:v>42156</c:v>
                </c:pt>
                <c:pt idx="3634">
                  <c:v>42156</c:v>
                </c:pt>
                <c:pt idx="3635">
                  <c:v>42156</c:v>
                </c:pt>
                <c:pt idx="3636">
                  <c:v>42156</c:v>
                </c:pt>
                <c:pt idx="3637">
                  <c:v>42156</c:v>
                </c:pt>
                <c:pt idx="3638">
                  <c:v>42156</c:v>
                </c:pt>
                <c:pt idx="3639">
                  <c:v>42156</c:v>
                </c:pt>
                <c:pt idx="3640">
                  <c:v>42156</c:v>
                </c:pt>
                <c:pt idx="3641">
                  <c:v>42156</c:v>
                </c:pt>
                <c:pt idx="3642">
                  <c:v>42156</c:v>
                </c:pt>
                <c:pt idx="3643">
                  <c:v>42156</c:v>
                </c:pt>
                <c:pt idx="3644">
                  <c:v>42156</c:v>
                </c:pt>
                <c:pt idx="3645">
                  <c:v>42156</c:v>
                </c:pt>
                <c:pt idx="3646">
                  <c:v>42156</c:v>
                </c:pt>
                <c:pt idx="3647">
                  <c:v>42156</c:v>
                </c:pt>
                <c:pt idx="3648">
                  <c:v>42157</c:v>
                </c:pt>
                <c:pt idx="3649">
                  <c:v>42157</c:v>
                </c:pt>
                <c:pt idx="3650">
                  <c:v>42157</c:v>
                </c:pt>
                <c:pt idx="3651">
                  <c:v>42157</c:v>
                </c:pt>
                <c:pt idx="3652">
                  <c:v>42157</c:v>
                </c:pt>
                <c:pt idx="3653">
                  <c:v>42157</c:v>
                </c:pt>
                <c:pt idx="3654">
                  <c:v>42157</c:v>
                </c:pt>
                <c:pt idx="3655">
                  <c:v>42157</c:v>
                </c:pt>
                <c:pt idx="3656">
                  <c:v>42157</c:v>
                </c:pt>
                <c:pt idx="3657">
                  <c:v>42157</c:v>
                </c:pt>
                <c:pt idx="3658">
                  <c:v>42157</c:v>
                </c:pt>
                <c:pt idx="3659">
                  <c:v>42157</c:v>
                </c:pt>
                <c:pt idx="3660">
                  <c:v>42157</c:v>
                </c:pt>
                <c:pt idx="3661">
                  <c:v>42157</c:v>
                </c:pt>
                <c:pt idx="3662">
                  <c:v>42157</c:v>
                </c:pt>
                <c:pt idx="3663">
                  <c:v>42157</c:v>
                </c:pt>
                <c:pt idx="3664">
                  <c:v>42157</c:v>
                </c:pt>
                <c:pt idx="3665">
                  <c:v>42157</c:v>
                </c:pt>
                <c:pt idx="3666">
                  <c:v>42157</c:v>
                </c:pt>
                <c:pt idx="3667">
                  <c:v>42157</c:v>
                </c:pt>
                <c:pt idx="3668">
                  <c:v>42157</c:v>
                </c:pt>
                <c:pt idx="3669">
                  <c:v>42157</c:v>
                </c:pt>
                <c:pt idx="3670">
                  <c:v>42157</c:v>
                </c:pt>
                <c:pt idx="3671">
                  <c:v>42157</c:v>
                </c:pt>
                <c:pt idx="3672">
                  <c:v>42158</c:v>
                </c:pt>
                <c:pt idx="3673">
                  <c:v>42158</c:v>
                </c:pt>
                <c:pt idx="3674">
                  <c:v>42158</c:v>
                </c:pt>
                <c:pt idx="3675">
                  <c:v>42158</c:v>
                </c:pt>
                <c:pt idx="3676">
                  <c:v>42158</c:v>
                </c:pt>
                <c:pt idx="3677">
                  <c:v>42158</c:v>
                </c:pt>
                <c:pt idx="3678">
                  <c:v>42158</c:v>
                </c:pt>
                <c:pt idx="3679">
                  <c:v>42158</c:v>
                </c:pt>
                <c:pt idx="3680">
                  <c:v>42158</c:v>
                </c:pt>
                <c:pt idx="3681">
                  <c:v>42158</c:v>
                </c:pt>
                <c:pt idx="3682">
                  <c:v>42158</c:v>
                </c:pt>
                <c:pt idx="3683">
                  <c:v>42158</c:v>
                </c:pt>
                <c:pt idx="3684">
                  <c:v>42158</c:v>
                </c:pt>
                <c:pt idx="3685">
                  <c:v>42158</c:v>
                </c:pt>
                <c:pt idx="3686">
                  <c:v>42158</c:v>
                </c:pt>
                <c:pt idx="3687">
                  <c:v>42158</c:v>
                </c:pt>
                <c:pt idx="3688">
                  <c:v>42158</c:v>
                </c:pt>
                <c:pt idx="3689">
                  <c:v>42158</c:v>
                </c:pt>
                <c:pt idx="3690">
                  <c:v>42158</c:v>
                </c:pt>
                <c:pt idx="3691">
                  <c:v>42158</c:v>
                </c:pt>
                <c:pt idx="3692">
                  <c:v>42158</c:v>
                </c:pt>
                <c:pt idx="3693">
                  <c:v>42158</c:v>
                </c:pt>
                <c:pt idx="3694">
                  <c:v>42158</c:v>
                </c:pt>
                <c:pt idx="3695">
                  <c:v>42158</c:v>
                </c:pt>
                <c:pt idx="3696">
                  <c:v>42159</c:v>
                </c:pt>
                <c:pt idx="3697">
                  <c:v>42159</c:v>
                </c:pt>
                <c:pt idx="3698">
                  <c:v>42159</c:v>
                </c:pt>
                <c:pt idx="3699">
                  <c:v>42159</c:v>
                </c:pt>
                <c:pt idx="3700">
                  <c:v>42159</c:v>
                </c:pt>
                <c:pt idx="3701">
                  <c:v>42159</c:v>
                </c:pt>
                <c:pt idx="3702">
                  <c:v>42159</c:v>
                </c:pt>
                <c:pt idx="3703">
                  <c:v>42159</c:v>
                </c:pt>
                <c:pt idx="3704">
                  <c:v>42159</c:v>
                </c:pt>
                <c:pt idx="3705">
                  <c:v>42159</c:v>
                </c:pt>
                <c:pt idx="3706">
                  <c:v>42159</c:v>
                </c:pt>
                <c:pt idx="3707">
                  <c:v>42159</c:v>
                </c:pt>
                <c:pt idx="3708">
                  <c:v>42159</c:v>
                </c:pt>
                <c:pt idx="3709">
                  <c:v>42159</c:v>
                </c:pt>
                <c:pt idx="3710">
                  <c:v>42159</c:v>
                </c:pt>
                <c:pt idx="3711">
                  <c:v>42159</c:v>
                </c:pt>
                <c:pt idx="3712">
                  <c:v>42159</c:v>
                </c:pt>
                <c:pt idx="3713">
                  <c:v>42159</c:v>
                </c:pt>
                <c:pt idx="3714">
                  <c:v>42159</c:v>
                </c:pt>
                <c:pt idx="3715">
                  <c:v>42159</c:v>
                </c:pt>
                <c:pt idx="3716">
                  <c:v>42159</c:v>
                </c:pt>
                <c:pt idx="3717">
                  <c:v>42159</c:v>
                </c:pt>
                <c:pt idx="3718">
                  <c:v>42159</c:v>
                </c:pt>
                <c:pt idx="3719">
                  <c:v>42159</c:v>
                </c:pt>
                <c:pt idx="3720">
                  <c:v>42160</c:v>
                </c:pt>
                <c:pt idx="3721">
                  <c:v>42160</c:v>
                </c:pt>
                <c:pt idx="3722">
                  <c:v>42160</c:v>
                </c:pt>
                <c:pt idx="3723">
                  <c:v>42160</c:v>
                </c:pt>
                <c:pt idx="3724">
                  <c:v>42160</c:v>
                </c:pt>
                <c:pt idx="3725">
                  <c:v>42160</c:v>
                </c:pt>
                <c:pt idx="3726">
                  <c:v>42160</c:v>
                </c:pt>
                <c:pt idx="3727">
                  <c:v>42160</c:v>
                </c:pt>
                <c:pt idx="3728">
                  <c:v>42160</c:v>
                </c:pt>
                <c:pt idx="3729">
                  <c:v>42160</c:v>
                </c:pt>
                <c:pt idx="3730">
                  <c:v>42160</c:v>
                </c:pt>
                <c:pt idx="3731">
                  <c:v>42160</c:v>
                </c:pt>
                <c:pt idx="3732">
                  <c:v>42160</c:v>
                </c:pt>
                <c:pt idx="3733">
                  <c:v>42160</c:v>
                </c:pt>
                <c:pt idx="3734">
                  <c:v>42160</c:v>
                </c:pt>
                <c:pt idx="3735">
                  <c:v>42160</c:v>
                </c:pt>
                <c:pt idx="3736">
                  <c:v>42160</c:v>
                </c:pt>
                <c:pt idx="3737">
                  <c:v>42160</c:v>
                </c:pt>
                <c:pt idx="3738">
                  <c:v>42160</c:v>
                </c:pt>
                <c:pt idx="3739">
                  <c:v>42160</c:v>
                </c:pt>
                <c:pt idx="3740">
                  <c:v>42160</c:v>
                </c:pt>
                <c:pt idx="3741">
                  <c:v>42160</c:v>
                </c:pt>
                <c:pt idx="3742">
                  <c:v>42160</c:v>
                </c:pt>
                <c:pt idx="3743">
                  <c:v>42160</c:v>
                </c:pt>
                <c:pt idx="3744">
                  <c:v>42161</c:v>
                </c:pt>
                <c:pt idx="3745">
                  <c:v>42161</c:v>
                </c:pt>
                <c:pt idx="3746">
                  <c:v>42161</c:v>
                </c:pt>
                <c:pt idx="3747">
                  <c:v>42161</c:v>
                </c:pt>
                <c:pt idx="3748">
                  <c:v>42161</c:v>
                </c:pt>
                <c:pt idx="3749">
                  <c:v>42161</c:v>
                </c:pt>
                <c:pt idx="3750">
                  <c:v>42161</c:v>
                </c:pt>
                <c:pt idx="3751">
                  <c:v>42161</c:v>
                </c:pt>
                <c:pt idx="3752">
                  <c:v>42161</c:v>
                </c:pt>
                <c:pt idx="3753">
                  <c:v>42161</c:v>
                </c:pt>
                <c:pt idx="3754">
                  <c:v>42161</c:v>
                </c:pt>
                <c:pt idx="3755">
                  <c:v>42161</c:v>
                </c:pt>
                <c:pt idx="3756">
                  <c:v>42161</c:v>
                </c:pt>
                <c:pt idx="3757">
                  <c:v>42161</c:v>
                </c:pt>
                <c:pt idx="3758">
                  <c:v>42161</c:v>
                </c:pt>
                <c:pt idx="3759">
                  <c:v>42161</c:v>
                </c:pt>
                <c:pt idx="3760">
                  <c:v>42161</c:v>
                </c:pt>
                <c:pt idx="3761">
                  <c:v>42161</c:v>
                </c:pt>
                <c:pt idx="3762">
                  <c:v>42161</c:v>
                </c:pt>
                <c:pt idx="3763">
                  <c:v>42161</c:v>
                </c:pt>
                <c:pt idx="3764">
                  <c:v>42161</c:v>
                </c:pt>
                <c:pt idx="3765">
                  <c:v>42161</c:v>
                </c:pt>
                <c:pt idx="3766">
                  <c:v>42161</c:v>
                </c:pt>
                <c:pt idx="3767">
                  <c:v>42161</c:v>
                </c:pt>
                <c:pt idx="3768">
                  <c:v>42162</c:v>
                </c:pt>
                <c:pt idx="3769">
                  <c:v>42162</c:v>
                </c:pt>
                <c:pt idx="3770">
                  <c:v>42162</c:v>
                </c:pt>
                <c:pt idx="3771">
                  <c:v>42162</c:v>
                </c:pt>
                <c:pt idx="3772">
                  <c:v>42162</c:v>
                </c:pt>
                <c:pt idx="3773">
                  <c:v>42162</c:v>
                </c:pt>
                <c:pt idx="3774">
                  <c:v>42162</c:v>
                </c:pt>
                <c:pt idx="3775">
                  <c:v>42162</c:v>
                </c:pt>
                <c:pt idx="3776">
                  <c:v>42162</c:v>
                </c:pt>
                <c:pt idx="3777">
                  <c:v>42162</c:v>
                </c:pt>
                <c:pt idx="3778">
                  <c:v>42162</c:v>
                </c:pt>
                <c:pt idx="3779">
                  <c:v>42162</c:v>
                </c:pt>
                <c:pt idx="3780">
                  <c:v>42162</c:v>
                </c:pt>
                <c:pt idx="3781">
                  <c:v>42162</c:v>
                </c:pt>
                <c:pt idx="3782">
                  <c:v>42162</c:v>
                </c:pt>
                <c:pt idx="3783">
                  <c:v>42162</c:v>
                </c:pt>
                <c:pt idx="3784">
                  <c:v>42162</c:v>
                </c:pt>
                <c:pt idx="3785">
                  <c:v>42162</c:v>
                </c:pt>
                <c:pt idx="3786">
                  <c:v>42162</c:v>
                </c:pt>
                <c:pt idx="3787">
                  <c:v>42162</c:v>
                </c:pt>
                <c:pt idx="3788">
                  <c:v>42162</c:v>
                </c:pt>
                <c:pt idx="3789">
                  <c:v>42162</c:v>
                </c:pt>
                <c:pt idx="3790">
                  <c:v>42162</c:v>
                </c:pt>
                <c:pt idx="3791">
                  <c:v>42162</c:v>
                </c:pt>
                <c:pt idx="3792">
                  <c:v>42163</c:v>
                </c:pt>
                <c:pt idx="3793">
                  <c:v>42163</c:v>
                </c:pt>
                <c:pt idx="3794">
                  <c:v>42163</c:v>
                </c:pt>
                <c:pt idx="3795">
                  <c:v>42163</c:v>
                </c:pt>
                <c:pt idx="3796">
                  <c:v>42163</c:v>
                </c:pt>
                <c:pt idx="3797">
                  <c:v>42163</c:v>
                </c:pt>
                <c:pt idx="3798">
                  <c:v>42163</c:v>
                </c:pt>
                <c:pt idx="3799">
                  <c:v>42163</c:v>
                </c:pt>
                <c:pt idx="3800">
                  <c:v>42163</c:v>
                </c:pt>
                <c:pt idx="3801">
                  <c:v>42163</c:v>
                </c:pt>
                <c:pt idx="3802">
                  <c:v>42163</c:v>
                </c:pt>
                <c:pt idx="3803">
                  <c:v>42163</c:v>
                </c:pt>
                <c:pt idx="3804">
                  <c:v>42163</c:v>
                </c:pt>
                <c:pt idx="3805">
                  <c:v>42163</c:v>
                </c:pt>
                <c:pt idx="3806">
                  <c:v>42163</c:v>
                </c:pt>
                <c:pt idx="3807">
                  <c:v>42163</c:v>
                </c:pt>
                <c:pt idx="3808">
                  <c:v>42163</c:v>
                </c:pt>
                <c:pt idx="3809">
                  <c:v>42163</c:v>
                </c:pt>
                <c:pt idx="3810">
                  <c:v>42163</c:v>
                </c:pt>
                <c:pt idx="3811">
                  <c:v>42163</c:v>
                </c:pt>
                <c:pt idx="3812">
                  <c:v>42163</c:v>
                </c:pt>
                <c:pt idx="3813">
                  <c:v>42163</c:v>
                </c:pt>
                <c:pt idx="3814">
                  <c:v>42163</c:v>
                </c:pt>
                <c:pt idx="3815">
                  <c:v>42163</c:v>
                </c:pt>
                <c:pt idx="3816">
                  <c:v>42164</c:v>
                </c:pt>
                <c:pt idx="3817">
                  <c:v>42164</c:v>
                </c:pt>
                <c:pt idx="3818">
                  <c:v>42164</c:v>
                </c:pt>
                <c:pt idx="3819">
                  <c:v>42164</c:v>
                </c:pt>
                <c:pt idx="3820">
                  <c:v>42164</c:v>
                </c:pt>
                <c:pt idx="3821">
                  <c:v>42164</c:v>
                </c:pt>
                <c:pt idx="3822">
                  <c:v>42164</c:v>
                </c:pt>
                <c:pt idx="3823">
                  <c:v>42164</c:v>
                </c:pt>
                <c:pt idx="3824">
                  <c:v>42164</c:v>
                </c:pt>
                <c:pt idx="3825">
                  <c:v>42164</c:v>
                </c:pt>
                <c:pt idx="3826">
                  <c:v>42164</c:v>
                </c:pt>
                <c:pt idx="3827">
                  <c:v>42164</c:v>
                </c:pt>
                <c:pt idx="3828">
                  <c:v>42164</c:v>
                </c:pt>
                <c:pt idx="3829">
                  <c:v>42164</c:v>
                </c:pt>
                <c:pt idx="3830">
                  <c:v>42164</c:v>
                </c:pt>
                <c:pt idx="3831">
                  <c:v>42164</c:v>
                </c:pt>
                <c:pt idx="3832">
                  <c:v>42164</c:v>
                </c:pt>
                <c:pt idx="3833">
                  <c:v>42164</c:v>
                </c:pt>
                <c:pt idx="3834">
                  <c:v>42164</c:v>
                </c:pt>
                <c:pt idx="3835">
                  <c:v>42164</c:v>
                </c:pt>
                <c:pt idx="3836">
                  <c:v>42164</c:v>
                </c:pt>
                <c:pt idx="3837">
                  <c:v>42164</c:v>
                </c:pt>
                <c:pt idx="3838">
                  <c:v>42164</c:v>
                </c:pt>
                <c:pt idx="3839">
                  <c:v>42164</c:v>
                </c:pt>
                <c:pt idx="3840">
                  <c:v>42165</c:v>
                </c:pt>
                <c:pt idx="3841">
                  <c:v>42165</c:v>
                </c:pt>
                <c:pt idx="3842">
                  <c:v>42165</c:v>
                </c:pt>
                <c:pt idx="3843">
                  <c:v>42165</c:v>
                </c:pt>
                <c:pt idx="3844">
                  <c:v>42165</c:v>
                </c:pt>
                <c:pt idx="3845">
                  <c:v>42165</c:v>
                </c:pt>
                <c:pt idx="3846">
                  <c:v>42165</c:v>
                </c:pt>
                <c:pt idx="3847">
                  <c:v>42165</c:v>
                </c:pt>
                <c:pt idx="3848">
                  <c:v>42165</c:v>
                </c:pt>
                <c:pt idx="3849">
                  <c:v>42165</c:v>
                </c:pt>
                <c:pt idx="3850">
                  <c:v>42165</c:v>
                </c:pt>
                <c:pt idx="3851">
                  <c:v>42165</c:v>
                </c:pt>
                <c:pt idx="3852">
                  <c:v>42165</c:v>
                </c:pt>
                <c:pt idx="3853">
                  <c:v>42165</c:v>
                </c:pt>
                <c:pt idx="3854">
                  <c:v>42165</c:v>
                </c:pt>
                <c:pt idx="3855">
                  <c:v>42165</c:v>
                </c:pt>
                <c:pt idx="3856">
                  <c:v>42165</c:v>
                </c:pt>
                <c:pt idx="3857">
                  <c:v>42165</c:v>
                </c:pt>
                <c:pt idx="3858">
                  <c:v>42165</c:v>
                </c:pt>
                <c:pt idx="3859">
                  <c:v>42165</c:v>
                </c:pt>
                <c:pt idx="3860">
                  <c:v>42165</c:v>
                </c:pt>
                <c:pt idx="3861">
                  <c:v>42165</c:v>
                </c:pt>
                <c:pt idx="3862">
                  <c:v>42165</c:v>
                </c:pt>
                <c:pt idx="3863">
                  <c:v>42165</c:v>
                </c:pt>
                <c:pt idx="3864">
                  <c:v>42166</c:v>
                </c:pt>
                <c:pt idx="3865">
                  <c:v>42166</c:v>
                </c:pt>
                <c:pt idx="3866">
                  <c:v>42166</c:v>
                </c:pt>
                <c:pt idx="3867">
                  <c:v>42166</c:v>
                </c:pt>
                <c:pt idx="3868">
                  <c:v>42166</c:v>
                </c:pt>
                <c:pt idx="3869">
                  <c:v>42166</c:v>
                </c:pt>
                <c:pt idx="3870">
                  <c:v>42166</c:v>
                </c:pt>
                <c:pt idx="3871">
                  <c:v>42166</c:v>
                </c:pt>
                <c:pt idx="3872">
                  <c:v>42166</c:v>
                </c:pt>
                <c:pt idx="3873">
                  <c:v>42166</c:v>
                </c:pt>
                <c:pt idx="3874">
                  <c:v>42166</c:v>
                </c:pt>
                <c:pt idx="3875">
                  <c:v>42166</c:v>
                </c:pt>
                <c:pt idx="3876">
                  <c:v>42166</c:v>
                </c:pt>
                <c:pt idx="3877">
                  <c:v>42166</c:v>
                </c:pt>
                <c:pt idx="3878">
                  <c:v>42166</c:v>
                </c:pt>
                <c:pt idx="3879">
                  <c:v>42166</c:v>
                </c:pt>
                <c:pt idx="3880">
                  <c:v>42166</c:v>
                </c:pt>
                <c:pt idx="3881">
                  <c:v>42166</c:v>
                </c:pt>
                <c:pt idx="3882">
                  <c:v>42166</c:v>
                </c:pt>
                <c:pt idx="3883">
                  <c:v>42166</c:v>
                </c:pt>
                <c:pt idx="3884">
                  <c:v>42166</c:v>
                </c:pt>
                <c:pt idx="3885">
                  <c:v>42166</c:v>
                </c:pt>
                <c:pt idx="3886">
                  <c:v>42166</c:v>
                </c:pt>
                <c:pt idx="3887">
                  <c:v>42166</c:v>
                </c:pt>
                <c:pt idx="3888">
                  <c:v>42167</c:v>
                </c:pt>
                <c:pt idx="3889">
                  <c:v>42167</c:v>
                </c:pt>
                <c:pt idx="3890">
                  <c:v>42167</c:v>
                </c:pt>
                <c:pt idx="3891">
                  <c:v>42167</c:v>
                </c:pt>
                <c:pt idx="3892">
                  <c:v>42167</c:v>
                </c:pt>
                <c:pt idx="3893">
                  <c:v>42167</c:v>
                </c:pt>
                <c:pt idx="3894">
                  <c:v>42167</c:v>
                </c:pt>
                <c:pt idx="3895">
                  <c:v>42167</c:v>
                </c:pt>
                <c:pt idx="3896">
                  <c:v>42167</c:v>
                </c:pt>
                <c:pt idx="3897">
                  <c:v>42167</c:v>
                </c:pt>
                <c:pt idx="3898">
                  <c:v>42167</c:v>
                </c:pt>
                <c:pt idx="3899">
                  <c:v>42167</c:v>
                </c:pt>
                <c:pt idx="3900">
                  <c:v>42167</c:v>
                </c:pt>
                <c:pt idx="3901">
                  <c:v>42167</c:v>
                </c:pt>
                <c:pt idx="3902">
                  <c:v>42167</c:v>
                </c:pt>
                <c:pt idx="3903">
                  <c:v>42167</c:v>
                </c:pt>
                <c:pt idx="3904">
                  <c:v>42167</c:v>
                </c:pt>
                <c:pt idx="3905">
                  <c:v>42167</c:v>
                </c:pt>
                <c:pt idx="3906">
                  <c:v>42167</c:v>
                </c:pt>
                <c:pt idx="3907">
                  <c:v>42167</c:v>
                </c:pt>
                <c:pt idx="3908">
                  <c:v>42167</c:v>
                </c:pt>
                <c:pt idx="3909">
                  <c:v>42167</c:v>
                </c:pt>
                <c:pt idx="3910">
                  <c:v>42167</c:v>
                </c:pt>
                <c:pt idx="3911">
                  <c:v>42167</c:v>
                </c:pt>
                <c:pt idx="3912">
                  <c:v>42168</c:v>
                </c:pt>
                <c:pt idx="3913">
                  <c:v>42168</c:v>
                </c:pt>
                <c:pt idx="3914">
                  <c:v>42168</c:v>
                </c:pt>
                <c:pt idx="3915">
                  <c:v>42168</c:v>
                </c:pt>
                <c:pt idx="3916">
                  <c:v>42168</c:v>
                </c:pt>
                <c:pt idx="3917">
                  <c:v>42168</c:v>
                </c:pt>
                <c:pt idx="3918">
                  <c:v>42168</c:v>
                </c:pt>
                <c:pt idx="3919">
                  <c:v>42168</c:v>
                </c:pt>
                <c:pt idx="3920">
                  <c:v>42168</c:v>
                </c:pt>
                <c:pt idx="3921">
                  <c:v>42168</c:v>
                </c:pt>
                <c:pt idx="3922">
                  <c:v>42168</c:v>
                </c:pt>
                <c:pt idx="3923">
                  <c:v>42168</c:v>
                </c:pt>
                <c:pt idx="3924">
                  <c:v>42168</c:v>
                </c:pt>
                <c:pt idx="3925">
                  <c:v>42168</c:v>
                </c:pt>
                <c:pt idx="3926">
                  <c:v>42168</c:v>
                </c:pt>
                <c:pt idx="3927">
                  <c:v>42168</c:v>
                </c:pt>
                <c:pt idx="3928">
                  <c:v>42168</c:v>
                </c:pt>
                <c:pt idx="3929">
                  <c:v>42168</c:v>
                </c:pt>
                <c:pt idx="3930">
                  <c:v>42168</c:v>
                </c:pt>
                <c:pt idx="3931">
                  <c:v>42168</c:v>
                </c:pt>
                <c:pt idx="3932">
                  <c:v>42168</c:v>
                </c:pt>
                <c:pt idx="3933">
                  <c:v>42168</c:v>
                </c:pt>
                <c:pt idx="3934">
                  <c:v>42168</c:v>
                </c:pt>
                <c:pt idx="3935">
                  <c:v>42168</c:v>
                </c:pt>
                <c:pt idx="3936">
                  <c:v>42169</c:v>
                </c:pt>
                <c:pt idx="3937">
                  <c:v>42169</c:v>
                </c:pt>
                <c:pt idx="3938">
                  <c:v>42169</c:v>
                </c:pt>
                <c:pt idx="3939">
                  <c:v>42169</c:v>
                </c:pt>
                <c:pt idx="3940">
                  <c:v>42169</c:v>
                </c:pt>
                <c:pt idx="3941">
                  <c:v>42169</c:v>
                </c:pt>
                <c:pt idx="3942">
                  <c:v>42169</c:v>
                </c:pt>
                <c:pt idx="3943">
                  <c:v>42169</c:v>
                </c:pt>
                <c:pt idx="3944">
                  <c:v>42169</c:v>
                </c:pt>
                <c:pt idx="3945">
                  <c:v>42169</c:v>
                </c:pt>
                <c:pt idx="3946">
                  <c:v>42169</c:v>
                </c:pt>
                <c:pt idx="3947">
                  <c:v>42169</c:v>
                </c:pt>
                <c:pt idx="3948">
                  <c:v>42169</c:v>
                </c:pt>
                <c:pt idx="3949">
                  <c:v>42169</c:v>
                </c:pt>
                <c:pt idx="3950">
                  <c:v>42169</c:v>
                </c:pt>
                <c:pt idx="3951">
                  <c:v>42169</c:v>
                </c:pt>
                <c:pt idx="3952">
                  <c:v>42169</c:v>
                </c:pt>
                <c:pt idx="3953">
                  <c:v>42169</c:v>
                </c:pt>
                <c:pt idx="3954">
                  <c:v>42169</c:v>
                </c:pt>
                <c:pt idx="3955">
                  <c:v>42169</c:v>
                </c:pt>
                <c:pt idx="3956">
                  <c:v>42169</c:v>
                </c:pt>
                <c:pt idx="3957">
                  <c:v>42169</c:v>
                </c:pt>
                <c:pt idx="3958">
                  <c:v>42169</c:v>
                </c:pt>
                <c:pt idx="3959">
                  <c:v>42169</c:v>
                </c:pt>
                <c:pt idx="3960">
                  <c:v>42170</c:v>
                </c:pt>
                <c:pt idx="3961">
                  <c:v>42170</c:v>
                </c:pt>
                <c:pt idx="3962">
                  <c:v>42170</c:v>
                </c:pt>
                <c:pt idx="3963">
                  <c:v>42170</c:v>
                </c:pt>
                <c:pt idx="3964">
                  <c:v>42170</c:v>
                </c:pt>
                <c:pt idx="3965">
                  <c:v>42170</c:v>
                </c:pt>
                <c:pt idx="3966">
                  <c:v>42170</c:v>
                </c:pt>
                <c:pt idx="3967">
                  <c:v>42170</c:v>
                </c:pt>
                <c:pt idx="3968">
                  <c:v>42170</c:v>
                </c:pt>
                <c:pt idx="3969">
                  <c:v>42170</c:v>
                </c:pt>
                <c:pt idx="3970">
                  <c:v>42170</c:v>
                </c:pt>
                <c:pt idx="3971">
                  <c:v>42170</c:v>
                </c:pt>
                <c:pt idx="3972">
                  <c:v>42170</c:v>
                </c:pt>
                <c:pt idx="3973">
                  <c:v>42170</c:v>
                </c:pt>
                <c:pt idx="3974">
                  <c:v>42170</c:v>
                </c:pt>
                <c:pt idx="3975">
                  <c:v>42170</c:v>
                </c:pt>
                <c:pt idx="3976">
                  <c:v>42170</c:v>
                </c:pt>
                <c:pt idx="3977">
                  <c:v>42170</c:v>
                </c:pt>
                <c:pt idx="3978">
                  <c:v>42170</c:v>
                </c:pt>
                <c:pt idx="3979">
                  <c:v>42170</c:v>
                </c:pt>
                <c:pt idx="3980">
                  <c:v>42170</c:v>
                </c:pt>
                <c:pt idx="3981">
                  <c:v>42170</c:v>
                </c:pt>
                <c:pt idx="3982">
                  <c:v>42170</c:v>
                </c:pt>
                <c:pt idx="3983">
                  <c:v>42170</c:v>
                </c:pt>
                <c:pt idx="3984">
                  <c:v>42171</c:v>
                </c:pt>
                <c:pt idx="3985">
                  <c:v>42171</c:v>
                </c:pt>
                <c:pt idx="3986">
                  <c:v>42171</c:v>
                </c:pt>
                <c:pt idx="3987">
                  <c:v>42171</c:v>
                </c:pt>
                <c:pt idx="3988">
                  <c:v>42171</c:v>
                </c:pt>
                <c:pt idx="3989">
                  <c:v>42171</c:v>
                </c:pt>
                <c:pt idx="3990">
                  <c:v>42171</c:v>
                </c:pt>
                <c:pt idx="3991">
                  <c:v>42171</c:v>
                </c:pt>
                <c:pt idx="3992">
                  <c:v>42171</c:v>
                </c:pt>
                <c:pt idx="3993">
                  <c:v>42171</c:v>
                </c:pt>
                <c:pt idx="3994">
                  <c:v>42171</c:v>
                </c:pt>
                <c:pt idx="3995">
                  <c:v>42171</c:v>
                </c:pt>
                <c:pt idx="3996">
                  <c:v>42171</c:v>
                </c:pt>
                <c:pt idx="3997">
                  <c:v>42171</c:v>
                </c:pt>
                <c:pt idx="3998">
                  <c:v>42171</c:v>
                </c:pt>
                <c:pt idx="3999">
                  <c:v>42171</c:v>
                </c:pt>
                <c:pt idx="4000">
                  <c:v>42171</c:v>
                </c:pt>
                <c:pt idx="4001">
                  <c:v>42171</c:v>
                </c:pt>
                <c:pt idx="4002">
                  <c:v>42171</c:v>
                </c:pt>
                <c:pt idx="4003">
                  <c:v>42171</c:v>
                </c:pt>
                <c:pt idx="4004">
                  <c:v>42171</c:v>
                </c:pt>
                <c:pt idx="4005">
                  <c:v>42171</c:v>
                </c:pt>
                <c:pt idx="4006">
                  <c:v>42171</c:v>
                </c:pt>
                <c:pt idx="4007">
                  <c:v>42171</c:v>
                </c:pt>
                <c:pt idx="4008">
                  <c:v>42172</c:v>
                </c:pt>
                <c:pt idx="4009">
                  <c:v>42172</c:v>
                </c:pt>
                <c:pt idx="4010">
                  <c:v>42172</c:v>
                </c:pt>
                <c:pt idx="4011">
                  <c:v>42172</c:v>
                </c:pt>
                <c:pt idx="4012">
                  <c:v>42172</c:v>
                </c:pt>
                <c:pt idx="4013">
                  <c:v>42172</c:v>
                </c:pt>
                <c:pt idx="4014">
                  <c:v>42172</c:v>
                </c:pt>
                <c:pt idx="4015">
                  <c:v>42172</c:v>
                </c:pt>
                <c:pt idx="4016">
                  <c:v>42172</c:v>
                </c:pt>
                <c:pt idx="4017">
                  <c:v>42172</c:v>
                </c:pt>
                <c:pt idx="4018">
                  <c:v>42172</c:v>
                </c:pt>
                <c:pt idx="4019">
                  <c:v>42172</c:v>
                </c:pt>
                <c:pt idx="4020">
                  <c:v>42172</c:v>
                </c:pt>
                <c:pt idx="4021">
                  <c:v>42172</c:v>
                </c:pt>
                <c:pt idx="4022">
                  <c:v>42172</c:v>
                </c:pt>
                <c:pt idx="4023">
                  <c:v>42172</c:v>
                </c:pt>
                <c:pt idx="4024">
                  <c:v>42172</c:v>
                </c:pt>
                <c:pt idx="4025">
                  <c:v>42172</c:v>
                </c:pt>
                <c:pt idx="4026">
                  <c:v>42172</c:v>
                </c:pt>
                <c:pt idx="4027">
                  <c:v>42172</c:v>
                </c:pt>
                <c:pt idx="4028">
                  <c:v>42172</c:v>
                </c:pt>
                <c:pt idx="4029">
                  <c:v>42172</c:v>
                </c:pt>
                <c:pt idx="4030">
                  <c:v>42172</c:v>
                </c:pt>
                <c:pt idx="4031">
                  <c:v>42172</c:v>
                </c:pt>
                <c:pt idx="4032">
                  <c:v>42173</c:v>
                </c:pt>
                <c:pt idx="4033">
                  <c:v>42173</c:v>
                </c:pt>
                <c:pt idx="4034">
                  <c:v>42173</c:v>
                </c:pt>
                <c:pt idx="4035">
                  <c:v>42173</c:v>
                </c:pt>
                <c:pt idx="4036">
                  <c:v>42173</c:v>
                </c:pt>
                <c:pt idx="4037">
                  <c:v>42173</c:v>
                </c:pt>
                <c:pt idx="4038">
                  <c:v>42173</c:v>
                </c:pt>
                <c:pt idx="4039">
                  <c:v>42173</c:v>
                </c:pt>
                <c:pt idx="4040">
                  <c:v>42173</c:v>
                </c:pt>
                <c:pt idx="4041">
                  <c:v>42173</c:v>
                </c:pt>
                <c:pt idx="4042">
                  <c:v>42173</c:v>
                </c:pt>
                <c:pt idx="4043">
                  <c:v>42173</c:v>
                </c:pt>
                <c:pt idx="4044">
                  <c:v>42173</c:v>
                </c:pt>
                <c:pt idx="4045">
                  <c:v>42173</c:v>
                </c:pt>
                <c:pt idx="4046">
                  <c:v>42173</c:v>
                </c:pt>
                <c:pt idx="4047">
                  <c:v>42173</c:v>
                </c:pt>
                <c:pt idx="4048">
                  <c:v>42173</c:v>
                </c:pt>
                <c:pt idx="4049">
                  <c:v>42173</c:v>
                </c:pt>
                <c:pt idx="4050">
                  <c:v>42173</c:v>
                </c:pt>
                <c:pt idx="4051">
                  <c:v>42173</c:v>
                </c:pt>
                <c:pt idx="4052">
                  <c:v>42173</c:v>
                </c:pt>
                <c:pt idx="4053">
                  <c:v>42173</c:v>
                </c:pt>
                <c:pt idx="4054">
                  <c:v>42173</c:v>
                </c:pt>
                <c:pt idx="4055">
                  <c:v>42173</c:v>
                </c:pt>
                <c:pt idx="4056">
                  <c:v>42174</c:v>
                </c:pt>
                <c:pt idx="4057">
                  <c:v>42174</c:v>
                </c:pt>
                <c:pt idx="4058">
                  <c:v>42174</c:v>
                </c:pt>
                <c:pt idx="4059">
                  <c:v>42174</c:v>
                </c:pt>
                <c:pt idx="4060">
                  <c:v>42174</c:v>
                </c:pt>
                <c:pt idx="4061">
                  <c:v>42174</c:v>
                </c:pt>
                <c:pt idx="4062">
                  <c:v>42174</c:v>
                </c:pt>
                <c:pt idx="4063">
                  <c:v>42174</c:v>
                </c:pt>
                <c:pt idx="4064">
                  <c:v>42174</c:v>
                </c:pt>
                <c:pt idx="4065">
                  <c:v>42174</c:v>
                </c:pt>
                <c:pt idx="4066">
                  <c:v>42174</c:v>
                </c:pt>
                <c:pt idx="4067">
                  <c:v>42174</c:v>
                </c:pt>
                <c:pt idx="4068">
                  <c:v>42174</c:v>
                </c:pt>
                <c:pt idx="4069">
                  <c:v>42174</c:v>
                </c:pt>
                <c:pt idx="4070">
                  <c:v>42174</c:v>
                </c:pt>
                <c:pt idx="4071">
                  <c:v>42174</c:v>
                </c:pt>
                <c:pt idx="4072">
                  <c:v>42174</c:v>
                </c:pt>
                <c:pt idx="4073">
                  <c:v>42174</c:v>
                </c:pt>
                <c:pt idx="4074">
                  <c:v>42174</c:v>
                </c:pt>
                <c:pt idx="4075">
                  <c:v>42174</c:v>
                </c:pt>
                <c:pt idx="4076">
                  <c:v>42174</c:v>
                </c:pt>
                <c:pt idx="4077">
                  <c:v>42174</c:v>
                </c:pt>
                <c:pt idx="4078">
                  <c:v>42174</c:v>
                </c:pt>
                <c:pt idx="4079">
                  <c:v>42174</c:v>
                </c:pt>
                <c:pt idx="4080">
                  <c:v>42175</c:v>
                </c:pt>
                <c:pt idx="4081">
                  <c:v>42175</c:v>
                </c:pt>
                <c:pt idx="4082">
                  <c:v>42175</c:v>
                </c:pt>
                <c:pt idx="4083">
                  <c:v>42175</c:v>
                </c:pt>
                <c:pt idx="4084">
                  <c:v>42175</c:v>
                </c:pt>
                <c:pt idx="4085">
                  <c:v>42175</c:v>
                </c:pt>
                <c:pt idx="4086">
                  <c:v>42175</c:v>
                </c:pt>
                <c:pt idx="4087">
                  <c:v>42175</c:v>
                </c:pt>
                <c:pt idx="4088">
                  <c:v>42175</c:v>
                </c:pt>
                <c:pt idx="4089">
                  <c:v>42175</c:v>
                </c:pt>
                <c:pt idx="4090">
                  <c:v>42175</c:v>
                </c:pt>
                <c:pt idx="4091">
                  <c:v>42175</c:v>
                </c:pt>
                <c:pt idx="4092">
                  <c:v>42175</c:v>
                </c:pt>
                <c:pt idx="4093">
                  <c:v>42175</c:v>
                </c:pt>
                <c:pt idx="4094">
                  <c:v>42175</c:v>
                </c:pt>
                <c:pt idx="4095">
                  <c:v>42175</c:v>
                </c:pt>
                <c:pt idx="4096">
                  <c:v>42175</c:v>
                </c:pt>
                <c:pt idx="4097">
                  <c:v>42175</c:v>
                </c:pt>
                <c:pt idx="4098">
                  <c:v>42175</c:v>
                </c:pt>
                <c:pt idx="4099">
                  <c:v>42175</c:v>
                </c:pt>
                <c:pt idx="4100">
                  <c:v>42175</c:v>
                </c:pt>
                <c:pt idx="4101">
                  <c:v>42175</c:v>
                </c:pt>
                <c:pt idx="4102">
                  <c:v>42175</c:v>
                </c:pt>
                <c:pt idx="4103">
                  <c:v>42175</c:v>
                </c:pt>
                <c:pt idx="4104">
                  <c:v>42176</c:v>
                </c:pt>
                <c:pt idx="4105">
                  <c:v>42176</c:v>
                </c:pt>
                <c:pt idx="4106">
                  <c:v>42176</c:v>
                </c:pt>
                <c:pt idx="4107">
                  <c:v>42176</c:v>
                </c:pt>
                <c:pt idx="4108">
                  <c:v>42176</c:v>
                </c:pt>
                <c:pt idx="4109">
                  <c:v>42176</c:v>
                </c:pt>
                <c:pt idx="4110">
                  <c:v>42176</c:v>
                </c:pt>
                <c:pt idx="4111">
                  <c:v>42176</c:v>
                </c:pt>
                <c:pt idx="4112">
                  <c:v>42176</c:v>
                </c:pt>
                <c:pt idx="4113">
                  <c:v>42176</c:v>
                </c:pt>
                <c:pt idx="4114">
                  <c:v>42176</c:v>
                </c:pt>
                <c:pt idx="4115">
                  <c:v>42176</c:v>
                </c:pt>
                <c:pt idx="4116">
                  <c:v>42176</c:v>
                </c:pt>
                <c:pt idx="4117">
                  <c:v>42176</c:v>
                </c:pt>
                <c:pt idx="4118">
                  <c:v>42176</c:v>
                </c:pt>
                <c:pt idx="4119">
                  <c:v>42176</c:v>
                </c:pt>
                <c:pt idx="4120">
                  <c:v>42176</c:v>
                </c:pt>
                <c:pt idx="4121">
                  <c:v>42176</c:v>
                </c:pt>
                <c:pt idx="4122">
                  <c:v>42176</c:v>
                </c:pt>
                <c:pt idx="4123">
                  <c:v>42176</c:v>
                </c:pt>
                <c:pt idx="4124">
                  <c:v>42176</c:v>
                </c:pt>
                <c:pt idx="4125">
                  <c:v>42176</c:v>
                </c:pt>
                <c:pt idx="4126">
                  <c:v>42176</c:v>
                </c:pt>
                <c:pt idx="4127">
                  <c:v>42176</c:v>
                </c:pt>
                <c:pt idx="4128">
                  <c:v>42177</c:v>
                </c:pt>
                <c:pt idx="4129">
                  <c:v>42177</c:v>
                </c:pt>
                <c:pt idx="4130">
                  <c:v>42177</c:v>
                </c:pt>
                <c:pt idx="4131">
                  <c:v>42177</c:v>
                </c:pt>
                <c:pt idx="4132">
                  <c:v>42177</c:v>
                </c:pt>
                <c:pt idx="4133">
                  <c:v>42177</c:v>
                </c:pt>
                <c:pt idx="4134">
                  <c:v>42177</c:v>
                </c:pt>
                <c:pt idx="4135">
                  <c:v>42177</c:v>
                </c:pt>
                <c:pt idx="4136">
                  <c:v>42177</c:v>
                </c:pt>
                <c:pt idx="4137">
                  <c:v>42177</c:v>
                </c:pt>
                <c:pt idx="4138">
                  <c:v>42177</c:v>
                </c:pt>
                <c:pt idx="4139">
                  <c:v>42177</c:v>
                </c:pt>
                <c:pt idx="4140">
                  <c:v>42177</c:v>
                </c:pt>
                <c:pt idx="4141">
                  <c:v>42177</c:v>
                </c:pt>
                <c:pt idx="4142">
                  <c:v>42177</c:v>
                </c:pt>
                <c:pt idx="4143">
                  <c:v>42177</c:v>
                </c:pt>
                <c:pt idx="4144">
                  <c:v>42177</c:v>
                </c:pt>
                <c:pt idx="4145">
                  <c:v>42177</c:v>
                </c:pt>
                <c:pt idx="4146">
                  <c:v>42177</c:v>
                </c:pt>
                <c:pt idx="4147">
                  <c:v>42177</c:v>
                </c:pt>
                <c:pt idx="4148">
                  <c:v>42177</c:v>
                </c:pt>
                <c:pt idx="4149">
                  <c:v>42177</c:v>
                </c:pt>
                <c:pt idx="4150">
                  <c:v>42177</c:v>
                </c:pt>
                <c:pt idx="4151">
                  <c:v>42177</c:v>
                </c:pt>
                <c:pt idx="4152">
                  <c:v>42178</c:v>
                </c:pt>
                <c:pt idx="4153">
                  <c:v>42178</c:v>
                </c:pt>
                <c:pt idx="4154">
                  <c:v>42178</c:v>
                </c:pt>
                <c:pt idx="4155">
                  <c:v>42178</c:v>
                </c:pt>
                <c:pt idx="4156">
                  <c:v>42178</c:v>
                </c:pt>
                <c:pt idx="4157">
                  <c:v>42178</c:v>
                </c:pt>
                <c:pt idx="4158">
                  <c:v>42178</c:v>
                </c:pt>
                <c:pt idx="4159">
                  <c:v>42178</c:v>
                </c:pt>
                <c:pt idx="4160">
                  <c:v>42178</c:v>
                </c:pt>
                <c:pt idx="4161">
                  <c:v>42178</c:v>
                </c:pt>
                <c:pt idx="4162">
                  <c:v>42178</c:v>
                </c:pt>
                <c:pt idx="4163">
                  <c:v>42178</c:v>
                </c:pt>
                <c:pt idx="4164">
                  <c:v>42178</c:v>
                </c:pt>
                <c:pt idx="4165">
                  <c:v>42178</c:v>
                </c:pt>
                <c:pt idx="4166">
                  <c:v>42178</c:v>
                </c:pt>
                <c:pt idx="4167">
                  <c:v>42178</c:v>
                </c:pt>
                <c:pt idx="4168">
                  <c:v>42178</c:v>
                </c:pt>
                <c:pt idx="4169">
                  <c:v>42178</c:v>
                </c:pt>
                <c:pt idx="4170">
                  <c:v>42178</c:v>
                </c:pt>
                <c:pt idx="4171">
                  <c:v>42178</c:v>
                </c:pt>
                <c:pt idx="4172">
                  <c:v>42178</c:v>
                </c:pt>
                <c:pt idx="4173">
                  <c:v>42178</c:v>
                </c:pt>
                <c:pt idx="4174">
                  <c:v>42178</c:v>
                </c:pt>
                <c:pt idx="4175">
                  <c:v>42178</c:v>
                </c:pt>
                <c:pt idx="4176">
                  <c:v>42179</c:v>
                </c:pt>
                <c:pt idx="4177">
                  <c:v>42179</c:v>
                </c:pt>
                <c:pt idx="4178">
                  <c:v>42179</c:v>
                </c:pt>
                <c:pt idx="4179">
                  <c:v>42179</c:v>
                </c:pt>
                <c:pt idx="4180">
                  <c:v>42179</c:v>
                </c:pt>
                <c:pt idx="4181">
                  <c:v>42179</c:v>
                </c:pt>
                <c:pt idx="4182">
                  <c:v>42179</c:v>
                </c:pt>
                <c:pt idx="4183">
                  <c:v>42179</c:v>
                </c:pt>
                <c:pt idx="4184">
                  <c:v>42179</c:v>
                </c:pt>
                <c:pt idx="4185">
                  <c:v>42179</c:v>
                </c:pt>
                <c:pt idx="4186">
                  <c:v>42179</c:v>
                </c:pt>
                <c:pt idx="4187">
                  <c:v>42179</c:v>
                </c:pt>
                <c:pt idx="4188">
                  <c:v>42179</c:v>
                </c:pt>
                <c:pt idx="4189">
                  <c:v>42179</c:v>
                </c:pt>
                <c:pt idx="4190">
                  <c:v>42179</c:v>
                </c:pt>
                <c:pt idx="4191">
                  <c:v>42179</c:v>
                </c:pt>
                <c:pt idx="4192">
                  <c:v>42179</c:v>
                </c:pt>
                <c:pt idx="4193">
                  <c:v>42179</c:v>
                </c:pt>
                <c:pt idx="4194">
                  <c:v>42179</c:v>
                </c:pt>
                <c:pt idx="4195">
                  <c:v>42179</c:v>
                </c:pt>
                <c:pt idx="4196">
                  <c:v>42179</c:v>
                </c:pt>
                <c:pt idx="4197">
                  <c:v>42179</c:v>
                </c:pt>
                <c:pt idx="4198">
                  <c:v>42179</c:v>
                </c:pt>
                <c:pt idx="4199">
                  <c:v>42179</c:v>
                </c:pt>
                <c:pt idx="4200">
                  <c:v>42180</c:v>
                </c:pt>
                <c:pt idx="4201">
                  <c:v>42180</c:v>
                </c:pt>
                <c:pt idx="4202">
                  <c:v>42180</c:v>
                </c:pt>
                <c:pt idx="4203">
                  <c:v>42180</c:v>
                </c:pt>
                <c:pt idx="4204">
                  <c:v>42180</c:v>
                </c:pt>
                <c:pt idx="4205">
                  <c:v>42180</c:v>
                </c:pt>
                <c:pt idx="4206">
                  <c:v>42180</c:v>
                </c:pt>
                <c:pt idx="4207">
                  <c:v>42180</c:v>
                </c:pt>
                <c:pt idx="4208">
                  <c:v>42180</c:v>
                </c:pt>
                <c:pt idx="4209">
                  <c:v>42180</c:v>
                </c:pt>
                <c:pt idx="4210">
                  <c:v>42180</c:v>
                </c:pt>
                <c:pt idx="4211">
                  <c:v>42180</c:v>
                </c:pt>
                <c:pt idx="4212">
                  <c:v>42180</c:v>
                </c:pt>
                <c:pt idx="4213">
                  <c:v>42180</c:v>
                </c:pt>
                <c:pt idx="4214">
                  <c:v>42180</c:v>
                </c:pt>
                <c:pt idx="4215">
                  <c:v>42180</c:v>
                </c:pt>
                <c:pt idx="4216">
                  <c:v>42180</c:v>
                </c:pt>
                <c:pt idx="4217">
                  <c:v>42180</c:v>
                </c:pt>
                <c:pt idx="4218">
                  <c:v>42180</c:v>
                </c:pt>
                <c:pt idx="4219">
                  <c:v>42180</c:v>
                </c:pt>
                <c:pt idx="4220">
                  <c:v>42180</c:v>
                </c:pt>
                <c:pt idx="4221">
                  <c:v>42180</c:v>
                </c:pt>
                <c:pt idx="4222">
                  <c:v>42180</c:v>
                </c:pt>
                <c:pt idx="4223">
                  <c:v>42180</c:v>
                </c:pt>
                <c:pt idx="4224">
                  <c:v>42181</c:v>
                </c:pt>
                <c:pt idx="4225">
                  <c:v>42181</c:v>
                </c:pt>
                <c:pt idx="4226">
                  <c:v>42181</c:v>
                </c:pt>
                <c:pt idx="4227">
                  <c:v>42181</c:v>
                </c:pt>
                <c:pt idx="4228">
                  <c:v>42181</c:v>
                </c:pt>
                <c:pt idx="4229">
                  <c:v>42181</c:v>
                </c:pt>
                <c:pt idx="4230">
                  <c:v>42181</c:v>
                </c:pt>
                <c:pt idx="4231">
                  <c:v>42181</c:v>
                </c:pt>
                <c:pt idx="4232">
                  <c:v>42181</c:v>
                </c:pt>
                <c:pt idx="4233">
                  <c:v>42181</c:v>
                </c:pt>
                <c:pt idx="4234">
                  <c:v>42181</c:v>
                </c:pt>
                <c:pt idx="4235">
                  <c:v>42181</c:v>
                </c:pt>
                <c:pt idx="4236">
                  <c:v>42181</c:v>
                </c:pt>
                <c:pt idx="4237">
                  <c:v>42181</c:v>
                </c:pt>
                <c:pt idx="4238">
                  <c:v>42181</c:v>
                </c:pt>
                <c:pt idx="4239">
                  <c:v>42181</c:v>
                </c:pt>
                <c:pt idx="4240">
                  <c:v>42181</c:v>
                </c:pt>
                <c:pt idx="4241">
                  <c:v>42181</c:v>
                </c:pt>
                <c:pt idx="4242">
                  <c:v>42181</c:v>
                </c:pt>
                <c:pt idx="4243">
                  <c:v>42181</c:v>
                </c:pt>
                <c:pt idx="4244">
                  <c:v>42181</c:v>
                </c:pt>
                <c:pt idx="4245">
                  <c:v>42181</c:v>
                </c:pt>
                <c:pt idx="4246">
                  <c:v>42181</c:v>
                </c:pt>
                <c:pt idx="4247">
                  <c:v>42181</c:v>
                </c:pt>
                <c:pt idx="4248">
                  <c:v>42182</c:v>
                </c:pt>
                <c:pt idx="4249">
                  <c:v>42182</c:v>
                </c:pt>
                <c:pt idx="4250">
                  <c:v>42182</c:v>
                </c:pt>
                <c:pt idx="4251">
                  <c:v>42182</c:v>
                </c:pt>
                <c:pt idx="4252">
                  <c:v>42182</c:v>
                </c:pt>
                <c:pt idx="4253">
                  <c:v>42182</c:v>
                </c:pt>
                <c:pt idx="4254">
                  <c:v>42182</c:v>
                </c:pt>
                <c:pt idx="4255">
                  <c:v>42182</c:v>
                </c:pt>
                <c:pt idx="4256">
                  <c:v>42182</c:v>
                </c:pt>
                <c:pt idx="4257">
                  <c:v>42182</c:v>
                </c:pt>
                <c:pt idx="4258">
                  <c:v>42182</c:v>
                </c:pt>
                <c:pt idx="4259">
                  <c:v>42182</c:v>
                </c:pt>
                <c:pt idx="4260">
                  <c:v>42182</c:v>
                </c:pt>
                <c:pt idx="4261">
                  <c:v>42182</c:v>
                </c:pt>
                <c:pt idx="4262">
                  <c:v>42182</c:v>
                </c:pt>
                <c:pt idx="4263">
                  <c:v>42182</c:v>
                </c:pt>
                <c:pt idx="4264">
                  <c:v>42182</c:v>
                </c:pt>
                <c:pt idx="4265">
                  <c:v>42182</c:v>
                </c:pt>
                <c:pt idx="4266">
                  <c:v>42182</c:v>
                </c:pt>
                <c:pt idx="4267">
                  <c:v>42182</c:v>
                </c:pt>
                <c:pt idx="4268">
                  <c:v>42182</c:v>
                </c:pt>
                <c:pt idx="4269">
                  <c:v>42182</c:v>
                </c:pt>
                <c:pt idx="4270">
                  <c:v>42182</c:v>
                </c:pt>
                <c:pt idx="4271">
                  <c:v>42182</c:v>
                </c:pt>
                <c:pt idx="4272">
                  <c:v>42183</c:v>
                </c:pt>
                <c:pt idx="4273">
                  <c:v>42183</c:v>
                </c:pt>
                <c:pt idx="4274">
                  <c:v>42183</c:v>
                </c:pt>
                <c:pt idx="4275">
                  <c:v>42183</c:v>
                </c:pt>
                <c:pt idx="4276">
                  <c:v>42183</c:v>
                </c:pt>
                <c:pt idx="4277">
                  <c:v>42183</c:v>
                </c:pt>
                <c:pt idx="4278">
                  <c:v>42183</c:v>
                </c:pt>
                <c:pt idx="4279">
                  <c:v>42183</c:v>
                </c:pt>
                <c:pt idx="4280">
                  <c:v>42183</c:v>
                </c:pt>
                <c:pt idx="4281">
                  <c:v>42183</c:v>
                </c:pt>
                <c:pt idx="4282">
                  <c:v>42183</c:v>
                </c:pt>
                <c:pt idx="4283">
                  <c:v>42183</c:v>
                </c:pt>
                <c:pt idx="4284">
                  <c:v>42183</c:v>
                </c:pt>
                <c:pt idx="4285">
                  <c:v>42183</c:v>
                </c:pt>
                <c:pt idx="4286">
                  <c:v>42183</c:v>
                </c:pt>
                <c:pt idx="4287">
                  <c:v>42183</c:v>
                </c:pt>
                <c:pt idx="4288">
                  <c:v>42183</c:v>
                </c:pt>
                <c:pt idx="4289">
                  <c:v>42183</c:v>
                </c:pt>
                <c:pt idx="4290">
                  <c:v>42183</c:v>
                </c:pt>
                <c:pt idx="4291">
                  <c:v>42183</c:v>
                </c:pt>
                <c:pt idx="4292">
                  <c:v>42183</c:v>
                </c:pt>
                <c:pt idx="4293">
                  <c:v>42183</c:v>
                </c:pt>
                <c:pt idx="4294">
                  <c:v>42183</c:v>
                </c:pt>
                <c:pt idx="4295">
                  <c:v>42183</c:v>
                </c:pt>
                <c:pt idx="4296">
                  <c:v>42184</c:v>
                </c:pt>
                <c:pt idx="4297">
                  <c:v>42184</c:v>
                </c:pt>
                <c:pt idx="4298">
                  <c:v>42184</c:v>
                </c:pt>
                <c:pt idx="4299">
                  <c:v>42184</c:v>
                </c:pt>
                <c:pt idx="4300">
                  <c:v>42184</c:v>
                </c:pt>
                <c:pt idx="4301">
                  <c:v>42184</c:v>
                </c:pt>
                <c:pt idx="4302">
                  <c:v>42184</c:v>
                </c:pt>
                <c:pt idx="4303">
                  <c:v>42184</c:v>
                </c:pt>
                <c:pt idx="4304">
                  <c:v>42184</c:v>
                </c:pt>
                <c:pt idx="4305">
                  <c:v>42184</c:v>
                </c:pt>
                <c:pt idx="4306">
                  <c:v>42184</c:v>
                </c:pt>
                <c:pt idx="4307">
                  <c:v>42184</c:v>
                </c:pt>
                <c:pt idx="4308">
                  <c:v>42184</c:v>
                </c:pt>
                <c:pt idx="4309">
                  <c:v>42184</c:v>
                </c:pt>
                <c:pt idx="4310">
                  <c:v>42184</c:v>
                </c:pt>
                <c:pt idx="4311">
                  <c:v>42184</c:v>
                </c:pt>
                <c:pt idx="4312">
                  <c:v>42184</c:v>
                </c:pt>
                <c:pt idx="4313">
                  <c:v>42184</c:v>
                </c:pt>
                <c:pt idx="4314">
                  <c:v>42184</c:v>
                </c:pt>
                <c:pt idx="4315">
                  <c:v>42184</c:v>
                </c:pt>
                <c:pt idx="4316">
                  <c:v>42184</c:v>
                </c:pt>
                <c:pt idx="4317">
                  <c:v>42184</c:v>
                </c:pt>
                <c:pt idx="4318">
                  <c:v>42184</c:v>
                </c:pt>
                <c:pt idx="4319">
                  <c:v>42184</c:v>
                </c:pt>
                <c:pt idx="4320">
                  <c:v>42185</c:v>
                </c:pt>
                <c:pt idx="4321">
                  <c:v>42185</c:v>
                </c:pt>
                <c:pt idx="4322">
                  <c:v>42185</c:v>
                </c:pt>
                <c:pt idx="4323">
                  <c:v>42185</c:v>
                </c:pt>
                <c:pt idx="4324">
                  <c:v>42185</c:v>
                </c:pt>
                <c:pt idx="4325">
                  <c:v>42185</c:v>
                </c:pt>
                <c:pt idx="4326">
                  <c:v>42185</c:v>
                </c:pt>
                <c:pt idx="4327">
                  <c:v>42185</c:v>
                </c:pt>
                <c:pt idx="4328">
                  <c:v>42185</c:v>
                </c:pt>
                <c:pt idx="4329">
                  <c:v>42185</c:v>
                </c:pt>
                <c:pt idx="4330">
                  <c:v>42185</c:v>
                </c:pt>
                <c:pt idx="4331">
                  <c:v>42185</c:v>
                </c:pt>
                <c:pt idx="4332">
                  <c:v>42185</c:v>
                </c:pt>
                <c:pt idx="4333">
                  <c:v>42185</c:v>
                </c:pt>
                <c:pt idx="4334">
                  <c:v>42185</c:v>
                </c:pt>
                <c:pt idx="4335">
                  <c:v>42185</c:v>
                </c:pt>
                <c:pt idx="4336">
                  <c:v>42185</c:v>
                </c:pt>
                <c:pt idx="4337">
                  <c:v>42185</c:v>
                </c:pt>
                <c:pt idx="4338">
                  <c:v>42185</c:v>
                </c:pt>
                <c:pt idx="4339">
                  <c:v>42185</c:v>
                </c:pt>
                <c:pt idx="4340">
                  <c:v>42185</c:v>
                </c:pt>
                <c:pt idx="4341">
                  <c:v>42185</c:v>
                </c:pt>
                <c:pt idx="4342">
                  <c:v>42185</c:v>
                </c:pt>
                <c:pt idx="4343">
                  <c:v>42185</c:v>
                </c:pt>
                <c:pt idx="4344">
                  <c:v>42186</c:v>
                </c:pt>
                <c:pt idx="4345">
                  <c:v>42186</c:v>
                </c:pt>
                <c:pt idx="4346">
                  <c:v>42186</c:v>
                </c:pt>
                <c:pt idx="4347">
                  <c:v>42186</c:v>
                </c:pt>
                <c:pt idx="4348">
                  <c:v>42186</c:v>
                </c:pt>
                <c:pt idx="4349">
                  <c:v>42186</c:v>
                </c:pt>
                <c:pt idx="4350">
                  <c:v>42186</c:v>
                </c:pt>
                <c:pt idx="4351">
                  <c:v>42186</c:v>
                </c:pt>
                <c:pt idx="4352">
                  <c:v>42186</c:v>
                </c:pt>
                <c:pt idx="4353">
                  <c:v>42186</c:v>
                </c:pt>
                <c:pt idx="4354">
                  <c:v>42186</c:v>
                </c:pt>
                <c:pt idx="4355">
                  <c:v>42186</c:v>
                </c:pt>
                <c:pt idx="4356">
                  <c:v>42186</c:v>
                </c:pt>
                <c:pt idx="4357">
                  <c:v>42186</c:v>
                </c:pt>
                <c:pt idx="4358">
                  <c:v>42186</c:v>
                </c:pt>
                <c:pt idx="4359">
                  <c:v>42186</c:v>
                </c:pt>
                <c:pt idx="4360">
                  <c:v>42186</c:v>
                </c:pt>
                <c:pt idx="4361">
                  <c:v>42186</c:v>
                </c:pt>
                <c:pt idx="4362">
                  <c:v>42186</c:v>
                </c:pt>
                <c:pt idx="4363">
                  <c:v>42186</c:v>
                </c:pt>
                <c:pt idx="4364">
                  <c:v>42186</c:v>
                </c:pt>
                <c:pt idx="4365">
                  <c:v>42186</c:v>
                </c:pt>
                <c:pt idx="4366">
                  <c:v>42186</c:v>
                </c:pt>
                <c:pt idx="4367">
                  <c:v>42186</c:v>
                </c:pt>
                <c:pt idx="4368">
                  <c:v>42187</c:v>
                </c:pt>
                <c:pt idx="4369">
                  <c:v>42187</c:v>
                </c:pt>
                <c:pt idx="4370">
                  <c:v>42187</c:v>
                </c:pt>
                <c:pt idx="4371">
                  <c:v>42187</c:v>
                </c:pt>
                <c:pt idx="4372">
                  <c:v>42187</c:v>
                </c:pt>
                <c:pt idx="4373">
                  <c:v>42187</c:v>
                </c:pt>
                <c:pt idx="4374">
                  <c:v>42187</c:v>
                </c:pt>
                <c:pt idx="4375">
                  <c:v>42187</c:v>
                </c:pt>
                <c:pt idx="4376">
                  <c:v>42187</c:v>
                </c:pt>
                <c:pt idx="4377">
                  <c:v>42187</c:v>
                </c:pt>
                <c:pt idx="4378">
                  <c:v>42187</c:v>
                </c:pt>
                <c:pt idx="4379">
                  <c:v>42187</c:v>
                </c:pt>
                <c:pt idx="4380">
                  <c:v>42187</c:v>
                </c:pt>
                <c:pt idx="4381">
                  <c:v>42187</c:v>
                </c:pt>
                <c:pt idx="4382">
                  <c:v>42187</c:v>
                </c:pt>
                <c:pt idx="4383">
                  <c:v>42187</c:v>
                </c:pt>
                <c:pt idx="4384">
                  <c:v>42187</c:v>
                </c:pt>
                <c:pt idx="4385">
                  <c:v>42187</c:v>
                </c:pt>
                <c:pt idx="4386">
                  <c:v>42187</c:v>
                </c:pt>
                <c:pt idx="4387">
                  <c:v>42187</c:v>
                </c:pt>
                <c:pt idx="4388">
                  <c:v>42187</c:v>
                </c:pt>
                <c:pt idx="4389">
                  <c:v>42187</c:v>
                </c:pt>
                <c:pt idx="4390">
                  <c:v>42187</c:v>
                </c:pt>
                <c:pt idx="4391">
                  <c:v>42187</c:v>
                </c:pt>
                <c:pt idx="4392">
                  <c:v>42188</c:v>
                </c:pt>
                <c:pt idx="4393">
                  <c:v>42188</c:v>
                </c:pt>
                <c:pt idx="4394">
                  <c:v>42188</c:v>
                </c:pt>
                <c:pt idx="4395">
                  <c:v>42188</c:v>
                </c:pt>
                <c:pt idx="4396">
                  <c:v>42188</c:v>
                </c:pt>
                <c:pt idx="4397">
                  <c:v>42188</c:v>
                </c:pt>
                <c:pt idx="4398">
                  <c:v>42188</c:v>
                </c:pt>
                <c:pt idx="4399">
                  <c:v>42188</c:v>
                </c:pt>
                <c:pt idx="4400">
                  <c:v>42188</c:v>
                </c:pt>
                <c:pt idx="4401">
                  <c:v>42188</c:v>
                </c:pt>
                <c:pt idx="4402">
                  <c:v>42188</c:v>
                </c:pt>
                <c:pt idx="4403">
                  <c:v>42188</c:v>
                </c:pt>
                <c:pt idx="4404">
                  <c:v>42188</c:v>
                </c:pt>
                <c:pt idx="4405">
                  <c:v>42188</c:v>
                </c:pt>
                <c:pt idx="4406">
                  <c:v>42188</c:v>
                </c:pt>
                <c:pt idx="4407">
                  <c:v>42188</c:v>
                </c:pt>
                <c:pt idx="4408">
                  <c:v>42188</c:v>
                </c:pt>
                <c:pt idx="4409">
                  <c:v>42188</c:v>
                </c:pt>
                <c:pt idx="4410">
                  <c:v>42188</c:v>
                </c:pt>
                <c:pt idx="4411">
                  <c:v>42188</c:v>
                </c:pt>
                <c:pt idx="4412">
                  <c:v>42188</c:v>
                </c:pt>
                <c:pt idx="4413">
                  <c:v>42188</c:v>
                </c:pt>
                <c:pt idx="4414">
                  <c:v>42188</c:v>
                </c:pt>
                <c:pt idx="4415">
                  <c:v>42188</c:v>
                </c:pt>
                <c:pt idx="4416">
                  <c:v>42189</c:v>
                </c:pt>
                <c:pt idx="4417">
                  <c:v>42189</c:v>
                </c:pt>
                <c:pt idx="4418">
                  <c:v>42189</c:v>
                </c:pt>
                <c:pt idx="4419">
                  <c:v>42189</c:v>
                </c:pt>
                <c:pt idx="4420">
                  <c:v>42189</c:v>
                </c:pt>
                <c:pt idx="4421">
                  <c:v>42189</c:v>
                </c:pt>
                <c:pt idx="4422">
                  <c:v>42189</c:v>
                </c:pt>
                <c:pt idx="4423">
                  <c:v>42189</c:v>
                </c:pt>
                <c:pt idx="4424">
                  <c:v>42189</c:v>
                </c:pt>
                <c:pt idx="4425">
                  <c:v>42189</c:v>
                </c:pt>
                <c:pt idx="4426">
                  <c:v>42189</c:v>
                </c:pt>
                <c:pt idx="4427">
                  <c:v>42189</c:v>
                </c:pt>
                <c:pt idx="4428">
                  <c:v>42189</c:v>
                </c:pt>
                <c:pt idx="4429">
                  <c:v>42189</c:v>
                </c:pt>
                <c:pt idx="4430">
                  <c:v>42189</c:v>
                </c:pt>
                <c:pt idx="4431">
                  <c:v>42189</c:v>
                </c:pt>
                <c:pt idx="4432">
                  <c:v>42189</c:v>
                </c:pt>
                <c:pt idx="4433">
                  <c:v>42189</c:v>
                </c:pt>
                <c:pt idx="4434">
                  <c:v>42189</c:v>
                </c:pt>
                <c:pt idx="4435">
                  <c:v>42189</c:v>
                </c:pt>
                <c:pt idx="4436">
                  <c:v>42189</c:v>
                </c:pt>
                <c:pt idx="4437">
                  <c:v>42189</c:v>
                </c:pt>
                <c:pt idx="4438">
                  <c:v>42189</c:v>
                </c:pt>
                <c:pt idx="4439">
                  <c:v>42189</c:v>
                </c:pt>
                <c:pt idx="4440">
                  <c:v>42190</c:v>
                </c:pt>
                <c:pt idx="4441">
                  <c:v>42190</c:v>
                </c:pt>
                <c:pt idx="4442">
                  <c:v>42190</c:v>
                </c:pt>
                <c:pt idx="4443">
                  <c:v>42190</c:v>
                </c:pt>
                <c:pt idx="4444">
                  <c:v>42190</c:v>
                </c:pt>
                <c:pt idx="4445">
                  <c:v>42190</c:v>
                </c:pt>
                <c:pt idx="4446">
                  <c:v>42190</c:v>
                </c:pt>
                <c:pt idx="4447">
                  <c:v>42190</c:v>
                </c:pt>
                <c:pt idx="4448">
                  <c:v>42190</c:v>
                </c:pt>
                <c:pt idx="4449">
                  <c:v>42190</c:v>
                </c:pt>
                <c:pt idx="4450">
                  <c:v>42190</c:v>
                </c:pt>
                <c:pt idx="4451">
                  <c:v>42190</c:v>
                </c:pt>
                <c:pt idx="4452">
                  <c:v>42190</c:v>
                </c:pt>
                <c:pt idx="4453">
                  <c:v>42190</c:v>
                </c:pt>
                <c:pt idx="4454">
                  <c:v>42190</c:v>
                </c:pt>
                <c:pt idx="4455">
                  <c:v>42190</c:v>
                </c:pt>
                <c:pt idx="4456">
                  <c:v>42190</c:v>
                </c:pt>
                <c:pt idx="4457">
                  <c:v>42190</c:v>
                </c:pt>
                <c:pt idx="4458">
                  <c:v>42190</c:v>
                </c:pt>
                <c:pt idx="4459">
                  <c:v>42190</c:v>
                </c:pt>
                <c:pt idx="4460">
                  <c:v>42190</c:v>
                </c:pt>
                <c:pt idx="4461">
                  <c:v>42190</c:v>
                </c:pt>
                <c:pt idx="4462">
                  <c:v>42190</c:v>
                </c:pt>
                <c:pt idx="4463">
                  <c:v>42190</c:v>
                </c:pt>
                <c:pt idx="4464">
                  <c:v>42191</c:v>
                </c:pt>
                <c:pt idx="4465">
                  <c:v>42191</c:v>
                </c:pt>
                <c:pt idx="4466">
                  <c:v>42191</c:v>
                </c:pt>
                <c:pt idx="4467">
                  <c:v>42191</c:v>
                </c:pt>
                <c:pt idx="4468">
                  <c:v>42191</c:v>
                </c:pt>
                <c:pt idx="4469">
                  <c:v>42191</c:v>
                </c:pt>
                <c:pt idx="4470">
                  <c:v>42191</c:v>
                </c:pt>
                <c:pt idx="4471">
                  <c:v>42191</c:v>
                </c:pt>
                <c:pt idx="4472">
                  <c:v>42191</c:v>
                </c:pt>
                <c:pt idx="4473">
                  <c:v>42191</c:v>
                </c:pt>
                <c:pt idx="4474">
                  <c:v>42191</c:v>
                </c:pt>
                <c:pt idx="4475">
                  <c:v>42191</c:v>
                </c:pt>
                <c:pt idx="4476">
                  <c:v>42191</c:v>
                </c:pt>
                <c:pt idx="4477">
                  <c:v>42191</c:v>
                </c:pt>
                <c:pt idx="4478">
                  <c:v>42191</c:v>
                </c:pt>
                <c:pt idx="4479">
                  <c:v>42191</c:v>
                </c:pt>
                <c:pt idx="4480">
                  <c:v>42191</c:v>
                </c:pt>
                <c:pt idx="4481">
                  <c:v>42191</c:v>
                </c:pt>
                <c:pt idx="4482">
                  <c:v>42191</c:v>
                </c:pt>
                <c:pt idx="4483">
                  <c:v>42191</c:v>
                </c:pt>
                <c:pt idx="4484">
                  <c:v>42191</c:v>
                </c:pt>
                <c:pt idx="4485">
                  <c:v>42191</c:v>
                </c:pt>
                <c:pt idx="4486">
                  <c:v>42191</c:v>
                </c:pt>
                <c:pt idx="4487">
                  <c:v>42191</c:v>
                </c:pt>
                <c:pt idx="4488">
                  <c:v>42192</c:v>
                </c:pt>
                <c:pt idx="4489">
                  <c:v>42192</c:v>
                </c:pt>
                <c:pt idx="4490">
                  <c:v>42192</c:v>
                </c:pt>
                <c:pt idx="4491">
                  <c:v>42192</c:v>
                </c:pt>
                <c:pt idx="4492">
                  <c:v>42192</c:v>
                </c:pt>
                <c:pt idx="4493">
                  <c:v>42192</c:v>
                </c:pt>
                <c:pt idx="4494">
                  <c:v>42192</c:v>
                </c:pt>
                <c:pt idx="4495">
                  <c:v>42192</c:v>
                </c:pt>
                <c:pt idx="4496">
                  <c:v>42192</c:v>
                </c:pt>
                <c:pt idx="4497">
                  <c:v>42192</c:v>
                </c:pt>
                <c:pt idx="4498">
                  <c:v>42192</c:v>
                </c:pt>
                <c:pt idx="4499">
                  <c:v>42192</c:v>
                </c:pt>
                <c:pt idx="4500">
                  <c:v>42192</c:v>
                </c:pt>
                <c:pt idx="4501">
                  <c:v>42192</c:v>
                </c:pt>
                <c:pt idx="4502">
                  <c:v>42192</c:v>
                </c:pt>
                <c:pt idx="4503">
                  <c:v>42192</c:v>
                </c:pt>
                <c:pt idx="4504">
                  <c:v>42192</c:v>
                </c:pt>
                <c:pt idx="4505">
                  <c:v>42192</c:v>
                </c:pt>
                <c:pt idx="4506">
                  <c:v>42192</c:v>
                </c:pt>
                <c:pt idx="4507">
                  <c:v>42192</c:v>
                </c:pt>
                <c:pt idx="4508">
                  <c:v>42192</c:v>
                </c:pt>
                <c:pt idx="4509">
                  <c:v>42192</c:v>
                </c:pt>
                <c:pt idx="4510">
                  <c:v>42192</c:v>
                </c:pt>
                <c:pt idx="4511">
                  <c:v>42192</c:v>
                </c:pt>
                <c:pt idx="4512">
                  <c:v>42193</c:v>
                </c:pt>
                <c:pt idx="4513">
                  <c:v>42193</c:v>
                </c:pt>
                <c:pt idx="4514">
                  <c:v>42193</c:v>
                </c:pt>
                <c:pt idx="4515">
                  <c:v>42193</c:v>
                </c:pt>
                <c:pt idx="4516">
                  <c:v>42193</c:v>
                </c:pt>
                <c:pt idx="4517">
                  <c:v>42193</c:v>
                </c:pt>
                <c:pt idx="4518">
                  <c:v>42193</c:v>
                </c:pt>
                <c:pt idx="4519">
                  <c:v>42193</c:v>
                </c:pt>
                <c:pt idx="4520">
                  <c:v>42193</c:v>
                </c:pt>
                <c:pt idx="4521">
                  <c:v>42193</c:v>
                </c:pt>
                <c:pt idx="4522">
                  <c:v>42193</c:v>
                </c:pt>
                <c:pt idx="4523">
                  <c:v>42193</c:v>
                </c:pt>
                <c:pt idx="4524">
                  <c:v>42193</c:v>
                </c:pt>
                <c:pt idx="4525">
                  <c:v>42193</c:v>
                </c:pt>
                <c:pt idx="4526">
                  <c:v>42193</c:v>
                </c:pt>
                <c:pt idx="4527">
                  <c:v>42193</c:v>
                </c:pt>
                <c:pt idx="4528">
                  <c:v>42193</c:v>
                </c:pt>
                <c:pt idx="4529">
                  <c:v>42193</c:v>
                </c:pt>
                <c:pt idx="4530">
                  <c:v>42193</c:v>
                </c:pt>
                <c:pt idx="4531">
                  <c:v>42193</c:v>
                </c:pt>
                <c:pt idx="4532">
                  <c:v>42193</c:v>
                </c:pt>
                <c:pt idx="4533">
                  <c:v>42193</c:v>
                </c:pt>
                <c:pt idx="4534">
                  <c:v>42193</c:v>
                </c:pt>
                <c:pt idx="4535">
                  <c:v>42193</c:v>
                </c:pt>
                <c:pt idx="4536">
                  <c:v>42194</c:v>
                </c:pt>
                <c:pt idx="4537">
                  <c:v>42194</c:v>
                </c:pt>
                <c:pt idx="4538">
                  <c:v>42194</c:v>
                </c:pt>
                <c:pt idx="4539">
                  <c:v>42194</c:v>
                </c:pt>
                <c:pt idx="4540">
                  <c:v>42194</c:v>
                </c:pt>
                <c:pt idx="4541">
                  <c:v>42194</c:v>
                </c:pt>
                <c:pt idx="4542">
                  <c:v>42194</c:v>
                </c:pt>
                <c:pt idx="4543">
                  <c:v>42194</c:v>
                </c:pt>
                <c:pt idx="4544">
                  <c:v>42194</c:v>
                </c:pt>
                <c:pt idx="4545">
                  <c:v>42194</c:v>
                </c:pt>
                <c:pt idx="4546">
                  <c:v>42194</c:v>
                </c:pt>
                <c:pt idx="4547">
                  <c:v>42194</c:v>
                </c:pt>
                <c:pt idx="4548">
                  <c:v>42194</c:v>
                </c:pt>
                <c:pt idx="4549">
                  <c:v>42194</c:v>
                </c:pt>
                <c:pt idx="4550">
                  <c:v>42194</c:v>
                </c:pt>
                <c:pt idx="4551">
                  <c:v>42194</c:v>
                </c:pt>
                <c:pt idx="4552">
                  <c:v>42194</c:v>
                </c:pt>
                <c:pt idx="4553">
                  <c:v>42194</c:v>
                </c:pt>
                <c:pt idx="4554">
                  <c:v>42194</c:v>
                </c:pt>
                <c:pt idx="4555">
                  <c:v>42194</c:v>
                </c:pt>
                <c:pt idx="4556">
                  <c:v>42194</c:v>
                </c:pt>
                <c:pt idx="4557">
                  <c:v>42194</c:v>
                </c:pt>
                <c:pt idx="4558">
                  <c:v>42194</c:v>
                </c:pt>
                <c:pt idx="4559">
                  <c:v>42194</c:v>
                </c:pt>
                <c:pt idx="4560">
                  <c:v>42195</c:v>
                </c:pt>
                <c:pt idx="4561">
                  <c:v>42195</c:v>
                </c:pt>
                <c:pt idx="4562">
                  <c:v>42195</c:v>
                </c:pt>
                <c:pt idx="4563">
                  <c:v>42195</c:v>
                </c:pt>
                <c:pt idx="4564">
                  <c:v>42195</c:v>
                </c:pt>
                <c:pt idx="4565">
                  <c:v>42195</c:v>
                </c:pt>
                <c:pt idx="4566">
                  <c:v>42195</c:v>
                </c:pt>
                <c:pt idx="4567">
                  <c:v>42195</c:v>
                </c:pt>
                <c:pt idx="4568">
                  <c:v>42195</c:v>
                </c:pt>
                <c:pt idx="4569">
                  <c:v>42195</c:v>
                </c:pt>
                <c:pt idx="4570">
                  <c:v>42195</c:v>
                </c:pt>
                <c:pt idx="4571">
                  <c:v>42195</c:v>
                </c:pt>
                <c:pt idx="4572">
                  <c:v>42195</c:v>
                </c:pt>
                <c:pt idx="4573">
                  <c:v>42195</c:v>
                </c:pt>
                <c:pt idx="4574">
                  <c:v>42195</c:v>
                </c:pt>
                <c:pt idx="4575">
                  <c:v>42195</c:v>
                </c:pt>
                <c:pt idx="4576">
                  <c:v>42195</c:v>
                </c:pt>
                <c:pt idx="4577">
                  <c:v>42195</c:v>
                </c:pt>
                <c:pt idx="4578">
                  <c:v>42195</c:v>
                </c:pt>
                <c:pt idx="4579">
                  <c:v>42195</c:v>
                </c:pt>
                <c:pt idx="4580">
                  <c:v>42195</c:v>
                </c:pt>
                <c:pt idx="4581">
                  <c:v>42195</c:v>
                </c:pt>
                <c:pt idx="4582">
                  <c:v>42195</c:v>
                </c:pt>
                <c:pt idx="4583">
                  <c:v>42195</c:v>
                </c:pt>
                <c:pt idx="4584">
                  <c:v>42196</c:v>
                </c:pt>
                <c:pt idx="4585">
                  <c:v>42196</c:v>
                </c:pt>
                <c:pt idx="4586">
                  <c:v>42196</c:v>
                </c:pt>
                <c:pt idx="4587">
                  <c:v>42196</c:v>
                </c:pt>
                <c:pt idx="4588">
                  <c:v>42196</c:v>
                </c:pt>
                <c:pt idx="4589">
                  <c:v>42196</c:v>
                </c:pt>
                <c:pt idx="4590">
                  <c:v>42196</c:v>
                </c:pt>
                <c:pt idx="4591">
                  <c:v>42196</c:v>
                </c:pt>
                <c:pt idx="4592">
                  <c:v>42196</c:v>
                </c:pt>
                <c:pt idx="4593">
                  <c:v>42196</c:v>
                </c:pt>
                <c:pt idx="4594">
                  <c:v>42196</c:v>
                </c:pt>
                <c:pt idx="4595">
                  <c:v>42196</c:v>
                </c:pt>
                <c:pt idx="4596">
                  <c:v>42196</c:v>
                </c:pt>
                <c:pt idx="4597">
                  <c:v>42196</c:v>
                </c:pt>
                <c:pt idx="4598">
                  <c:v>42196</c:v>
                </c:pt>
                <c:pt idx="4599">
                  <c:v>42196</c:v>
                </c:pt>
                <c:pt idx="4600">
                  <c:v>42196</c:v>
                </c:pt>
                <c:pt idx="4601">
                  <c:v>42196</c:v>
                </c:pt>
                <c:pt idx="4602">
                  <c:v>42196</c:v>
                </c:pt>
                <c:pt idx="4603">
                  <c:v>42196</c:v>
                </c:pt>
                <c:pt idx="4604">
                  <c:v>42196</c:v>
                </c:pt>
                <c:pt idx="4605">
                  <c:v>42196</c:v>
                </c:pt>
                <c:pt idx="4606">
                  <c:v>42196</c:v>
                </c:pt>
                <c:pt idx="4607">
                  <c:v>42196</c:v>
                </c:pt>
                <c:pt idx="4608">
                  <c:v>42197</c:v>
                </c:pt>
                <c:pt idx="4609">
                  <c:v>42197</c:v>
                </c:pt>
                <c:pt idx="4610">
                  <c:v>42197</c:v>
                </c:pt>
                <c:pt idx="4611">
                  <c:v>42197</c:v>
                </c:pt>
                <c:pt idx="4612">
                  <c:v>42197</c:v>
                </c:pt>
                <c:pt idx="4613">
                  <c:v>42197</c:v>
                </c:pt>
                <c:pt idx="4614">
                  <c:v>42197</c:v>
                </c:pt>
                <c:pt idx="4615">
                  <c:v>42197</c:v>
                </c:pt>
                <c:pt idx="4616">
                  <c:v>42197</c:v>
                </c:pt>
                <c:pt idx="4617">
                  <c:v>42197</c:v>
                </c:pt>
                <c:pt idx="4618">
                  <c:v>42197</c:v>
                </c:pt>
                <c:pt idx="4619">
                  <c:v>42197</c:v>
                </c:pt>
                <c:pt idx="4620">
                  <c:v>42197</c:v>
                </c:pt>
                <c:pt idx="4621">
                  <c:v>42197</c:v>
                </c:pt>
                <c:pt idx="4622">
                  <c:v>42197</c:v>
                </c:pt>
                <c:pt idx="4623">
                  <c:v>42197</c:v>
                </c:pt>
                <c:pt idx="4624">
                  <c:v>42197</c:v>
                </c:pt>
                <c:pt idx="4625">
                  <c:v>42197</c:v>
                </c:pt>
                <c:pt idx="4626">
                  <c:v>42197</c:v>
                </c:pt>
                <c:pt idx="4627">
                  <c:v>42197</c:v>
                </c:pt>
                <c:pt idx="4628">
                  <c:v>42197</c:v>
                </c:pt>
                <c:pt idx="4629">
                  <c:v>42197</c:v>
                </c:pt>
                <c:pt idx="4630">
                  <c:v>42197</c:v>
                </c:pt>
                <c:pt idx="4631">
                  <c:v>42197</c:v>
                </c:pt>
                <c:pt idx="4632">
                  <c:v>42198</c:v>
                </c:pt>
                <c:pt idx="4633">
                  <c:v>42198</c:v>
                </c:pt>
                <c:pt idx="4634">
                  <c:v>42198</c:v>
                </c:pt>
                <c:pt idx="4635">
                  <c:v>42198</c:v>
                </c:pt>
                <c:pt idx="4636">
                  <c:v>42198</c:v>
                </c:pt>
                <c:pt idx="4637">
                  <c:v>42198</c:v>
                </c:pt>
                <c:pt idx="4638">
                  <c:v>42198</c:v>
                </c:pt>
                <c:pt idx="4639">
                  <c:v>42198</c:v>
                </c:pt>
                <c:pt idx="4640">
                  <c:v>42198</c:v>
                </c:pt>
                <c:pt idx="4641">
                  <c:v>42198</c:v>
                </c:pt>
                <c:pt idx="4642">
                  <c:v>42198</c:v>
                </c:pt>
                <c:pt idx="4643">
                  <c:v>42198</c:v>
                </c:pt>
                <c:pt idx="4644">
                  <c:v>42198</c:v>
                </c:pt>
                <c:pt idx="4645">
                  <c:v>42198</c:v>
                </c:pt>
                <c:pt idx="4646">
                  <c:v>42198</c:v>
                </c:pt>
                <c:pt idx="4647">
                  <c:v>42198</c:v>
                </c:pt>
                <c:pt idx="4648">
                  <c:v>42198</c:v>
                </c:pt>
                <c:pt idx="4649">
                  <c:v>42198</c:v>
                </c:pt>
                <c:pt idx="4650">
                  <c:v>42198</c:v>
                </c:pt>
                <c:pt idx="4651">
                  <c:v>42198</c:v>
                </c:pt>
                <c:pt idx="4652">
                  <c:v>42198</c:v>
                </c:pt>
                <c:pt idx="4653">
                  <c:v>42198</c:v>
                </c:pt>
                <c:pt idx="4654">
                  <c:v>42198</c:v>
                </c:pt>
                <c:pt idx="4655">
                  <c:v>42198</c:v>
                </c:pt>
                <c:pt idx="4656">
                  <c:v>42199</c:v>
                </c:pt>
                <c:pt idx="4657">
                  <c:v>42199</c:v>
                </c:pt>
                <c:pt idx="4658">
                  <c:v>42199</c:v>
                </c:pt>
                <c:pt idx="4659">
                  <c:v>42199</c:v>
                </c:pt>
                <c:pt idx="4660">
                  <c:v>42199</c:v>
                </c:pt>
                <c:pt idx="4661">
                  <c:v>42199</c:v>
                </c:pt>
                <c:pt idx="4662">
                  <c:v>42199</c:v>
                </c:pt>
                <c:pt idx="4663">
                  <c:v>42199</c:v>
                </c:pt>
                <c:pt idx="4664">
                  <c:v>42199</c:v>
                </c:pt>
                <c:pt idx="4665">
                  <c:v>42199</c:v>
                </c:pt>
                <c:pt idx="4666">
                  <c:v>42199</c:v>
                </c:pt>
                <c:pt idx="4667">
                  <c:v>42199</c:v>
                </c:pt>
                <c:pt idx="4668">
                  <c:v>42199</c:v>
                </c:pt>
                <c:pt idx="4669">
                  <c:v>42199</c:v>
                </c:pt>
                <c:pt idx="4670">
                  <c:v>42199</c:v>
                </c:pt>
                <c:pt idx="4671">
                  <c:v>42199</c:v>
                </c:pt>
                <c:pt idx="4672">
                  <c:v>42199</c:v>
                </c:pt>
                <c:pt idx="4673">
                  <c:v>42199</c:v>
                </c:pt>
                <c:pt idx="4674">
                  <c:v>42199</c:v>
                </c:pt>
                <c:pt idx="4675">
                  <c:v>42199</c:v>
                </c:pt>
                <c:pt idx="4676">
                  <c:v>42199</c:v>
                </c:pt>
                <c:pt idx="4677">
                  <c:v>42199</c:v>
                </c:pt>
                <c:pt idx="4678">
                  <c:v>42199</c:v>
                </c:pt>
                <c:pt idx="4679">
                  <c:v>42199</c:v>
                </c:pt>
                <c:pt idx="4680">
                  <c:v>42200</c:v>
                </c:pt>
                <c:pt idx="4681">
                  <c:v>42200</c:v>
                </c:pt>
                <c:pt idx="4682">
                  <c:v>42200</c:v>
                </c:pt>
                <c:pt idx="4683">
                  <c:v>42200</c:v>
                </c:pt>
                <c:pt idx="4684">
                  <c:v>42200</c:v>
                </c:pt>
                <c:pt idx="4685">
                  <c:v>42200</c:v>
                </c:pt>
                <c:pt idx="4686">
                  <c:v>42200</c:v>
                </c:pt>
                <c:pt idx="4687">
                  <c:v>42200</c:v>
                </c:pt>
                <c:pt idx="4688">
                  <c:v>42200</c:v>
                </c:pt>
                <c:pt idx="4689">
                  <c:v>42200</c:v>
                </c:pt>
                <c:pt idx="4690">
                  <c:v>42200</c:v>
                </c:pt>
                <c:pt idx="4691">
                  <c:v>42200</c:v>
                </c:pt>
                <c:pt idx="4692">
                  <c:v>42200</c:v>
                </c:pt>
                <c:pt idx="4693">
                  <c:v>42200</c:v>
                </c:pt>
                <c:pt idx="4694">
                  <c:v>42200</c:v>
                </c:pt>
                <c:pt idx="4695">
                  <c:v>42200</c:v>
                </c:pt>
                <c:pt idx="4696">
                  <c:v>42200</c:v>
                </c:pt>
                <c:pt idx="4697">
                  <c:v>42200</c:v>
                </c:pt>
                <c:pt idx="4698">
                  <c:v>42200</c:v>
                </c:pt>
                <c:pt idx="4699">
                  <c:v>42200</c:v>
                </c:pt>
                <c:pt idx="4700">
                  <c:v>42200</c:v>
                </c:pt>
                <c:pt idx="4701">
                  <c:v>42200</c:v>
                </c:pt>
                <c:pt idx="4702">
                  <c:v>42200</c:v>
                </c:pt>
                <c:pt idx="4703">
                  <c:v>42200</c:v>
                </c:pt>
                <c:pt idx="4704">
                  <c:v>42201</c:v>
                </c:pt>
                <c:pt idx="4705">
                  <c:v>42201</c:v>
                </c:pt>
                <c:pt idx="4706">
                  <c:v>42201</c:v>
                </c:pt>
                <c:pt idx="4707">
                  <c:v>42201</c:v>
                </c:pt>
                <c:pt idx="4708">
                  <c:v>42201</c:v>
                </c:pt>
                <c:pt idx="4709">
                  <c:v>42201</c:v>
                </c:pt>
                <c:pt idx="4710">
                  <c:v>42201</c:v>
                </c:pt>
                <c:pt idx="4711">
                  <c:v>42201</c:v>
                </c:pt>
                <c:pt idx="4712">
                  <c:v>42201</c:v>
                </c:pt>
                <c:pt idx="4713">
                  <c:v>42201</c:v>
                </c:pt>
                <c:pt idx="4714">
                  <c:v>42201</c:v>
                </c:pt>
                <c:pt idx="4715">
                  <c:v>42201</c:v>
                </c:pt>
                <c:pt idx="4716">
                  <c:v>42201</c:v>
                </c:pt>
                <c:pt idx="4717">
                  <c:v>42201</c:v>
                </c:pt>
                <c:pt idx="4718">
                  <c:v>42201</c:v>
                </c:pt>
                <c:pt idx="4719">
                  <c:v>42201</c:v>
                </c:pt>
                <c:pt idx="4720">
                  <c:v>42201</c:v>
                </c:pt>
                <c:pt idx="4721">
                  <c:v>42201</c:v>
                </c:pt>
                <c:pt idx="4722">
                  <c:v>42201</c:v>
                </c:pt>
                <c:pt idx="4723">
                  <c:v>42201</c:v>
                </c:pt>
                <c:pt idx="4724">
                  <c:v>42201</c:v>
                </c:pt>
                <c:pt idx="4725">
                  <c:v>42201</c:v>
                </c:pt>
                <c:pt idx="4726">
                  <c:v>42201</c:v>
                </c:pt>
                <c:pt idx="4727">
                  <c:v>42201</c:v>
                </c:pt>
                <c:pt idx="4728">
                  <c:v>42202</c:v>
                </c:pt>
                <c:pt idx="4729">
                  <c:v>42202</c:v>
                </c:pt>
                <c:pt idx="4730">
                  <c:v>42202</c:v>
                </c:pt>
                <c:pt idx="4731">
                  <c:v>42202</c:v>
                </c:pt>
                <c:pt idx="4732">
                  <c:v>42202</c:v>
                </c:pt>
                <c:pt idx="4733">
                  <c:v>42202</c:v>
                </c:pt>
                <c:pt idx="4734">
                  <c:v>42202</c:v>
                </c:pt>
                <c:pt idx="4735">
                  <c:v>42202</c:v>
                </c:pt>
                <c:pt idx="4736">
                  <c:v>42202</c:v>
                </c:pt>
                <c:pt idx="4737">
                  <c:v>42202</c:v>
                </c:pt>
                <c:pt idx="4738">
                  <c:v>42202</c:v>
                </c:pt>
                <c:pt idx="4739">
                  <c:v>42202</c:v>
                </c:pt>
                <c:pt idx="4740">
                  <c:v>42202</c:v>
                </c:pt>
                <c:pt idx="4741">
                  <c:v>42202</c:v>
                </c:pt>
                <c:pt idx="4742">
                  <c:v>42202</c:v>
                </c:pt>
                <c:pt idx="4743">
                  <c:v>42202</c:v>
                </c:pt>
                <c:pt idx="4744">
                  <c:v>42202</c:v>
                </c:pt>
                <c:pt idx="4745">
                  <c:v>42202</c:v>
                </c:pt>
                <c:pt idx="4746">
                  <c:v>42202</c:v>
                </c:pt>
                <c:pt idx="4747">
                  <c:v>42202</c:v>
                </c:pt>
                <c:pt idx="4748">
                  <c:v>42202</c:v>
                </c:pt>
                <c:pt idx="4749">
                  <c:v>42202</c:v>
                </c:pt>
                <c:pt idx="4750">
                  <c:v>42202</c:v>
                </c:pt>
                <c:pt idx="4751">
                  <c:v>42202</c:v>
                </c:pt>
                <c:pt idx="4752">
                  <c:v>42203</c:v>
                </c:pt>
                <c:pt idx="4753">
                  <c:v>42203</c:v>
                </c:pt>
                <c:pt idx="4754">
                  <c:v>42203</c:v>
                </c:pt>
                <c:pt idx="4755">
                  <c:v>42203</c:v>
                </c:pt>
                <c:pt idx="4756">
                  <c:v>42203</c:v>
                </c:pt>
                <c:pt idx="4757">
                  <c:v>42203</c:v>
                </c:pt>
                <c:pt idx="4758">
                  <c:v>42203</c:v>
                </c:pt>
                <c:pt idx="4759">
                  <c:v>42203</c:v>
                </c:pt>
                <c:pt idx="4760">
                  <c:v>42203</c:v>
                </c:pt>
                <c:pt idx="4761">
                  <c:v>42203</c:v>
                </c:pt>
                <c:pt idx="4762">
                  <c:v>42203</c:v>
                </c:pt>
                <c:pt idx="4763">
                  <c:v>42203</c:v>
                </c:pt>
                <c:pt idx="4764">
                  <c:v>42203</c:v>
                </c:pt>
                <c:pt idx="4765">
                  <c:v>42203</c:v>
                </c:pt>
                <c:pt idx="4766">
                  <c:v>42203</c:v>
                </c:pt>
                <c:pt idx="4767">
                  <c:v>42203</c:v>
                </c:pt>
                <c:pt idx="4768">
                  <c:v>42203</c:v>
                </c:pt>
                <c:pt idx="4769">
                  <c:v>42203</c:v>
                </c:pt>
                <c:pt idx="4770">
                  <c:v>42203</c:v>
                </c:pt>
                <c:pt idx="4771">
                  <c:v>42203</c:v>
                </c:pt>
                <c:pt idx="4772">
                  <c:v>42203</c:v>
                </c:pt>
                <c:pt idx="4773">
                  <c:v>42203</c:v>
                </c:pt>
                <c:pt idx="4774">
                  <c:v>42203</c:v>
                </c:pt>
                <c:pt idx="4775">
                  <c:v>42203</c:v>
                </c:pt>
                <c:pt idx="4776">
                  <c:v>42204</c:v>
                </c:pt>
                <c:pt idx="4777">
                  <c:v>42204</c:v>
                </c:pt>
                <c:pt idx="4778">
                  <c:v>42204</c:v>
                </c:pt>
                <c:pt idx="4779">
                  <c:v>42204</c:v>
                </c:pt>
                <c:pt idx="4780">
                  <c:v>42204</c:v>
                </c:pt>
                <c:pt idx="4781">
                  <c:v>42204</c:v>
                </c:pt>
                <c:pt idx="4782">
                  <c:v>42204</c:v>
                </c:pt>
                <c:pt idx="4783">
                  <c:v>42204</c:v>
                </c:pt>
                <c:pt idx="4784">
                  <c:v>42204</c:v>
                </c:pt>
                <c:pt idx="4785">
                  <c:v>42204</c:v>
                </c:pt>
                <c:pt idx="4786">
                  <c:v>42204</c:v>
                </c:pt>
                <c:pt idx="4787">
                  <c:v>42204</c:v>
                </c:pt>
                <c:pt idx="4788">
                  <c:v>42204</c:v>
                </c:pt>
                <c:pt idx="4789">
                  <c:v>42204</c:v>
                </c:pt>
                <c:pt idx="4790">
                  <c:v>42204</c:v>
                </c:pt>
                <c:pt idx="4791">
                  <c:v>42204</c:v>
                </c:pt>
                <c:pt idx="4792">
                  <c:v>42204</c:v>
                </c:pt>
                <c:pt idx="4793">
                  <c:v>42204</c:v>
                </c:pt>
                <c:pt idx="4794">
                  <c:v>42204</c:v>
                </c:pt>
                <c:pt idx="4795">
                  <c:v>42204</c:v>
                </c:pt>
                <c:pt idx="4796">
                  <c:v>42204</c:v>
                </c:pt>
                <c:pt idx="4797">
                  <c:v>42204</c:v>
                </c:pt>
                <c:pt idx="4798">
                  <c:v>42204</c:v>
                </c:pt>
                <c:pt idx="4799">
                  <c:v>42204</c:v>
                </c:pt>
                <c:pt idx="4800">
                  <c:v>42205</c:v>
                </c:pt>
                <c:pt idx="4801">
                  <c:v>42205</c:v>
                </c:pt>
                <c:pt idx="4802">
                  <c:v>42205</c:v>
                </c:pt>
                <c:pt idx="4803">
                  <c:v>42205</c:v>
                </c:pt>
                <c:pt idx="4804">
                  <c:v>42205</c:v>
                </c:pt>
                <c:pt idx="4805">
                  <c:v>42205</c:v>
                </c:pt>
                <c:pt idx="4806">
                  <c:v>42205</c:v>
                </c:pt>
                <c:pt idx="4807">
                  <c:v>42205</c:v>
                </c:pt>
                <c:pt idx="4808">
                  <c:v>42205</c:v>
                </c:pt>
                <c:pt idx="4809">
                  <c:v>42205</c:v>
                </c:pt>
                <c:pt idx="4810">
                  <c:v>42205</c:v>
                </c:pt>
                <c:pt idx="4811">
                  <c:v>42205</c:v>
                </c:pt>
                <c:pt idx="4812">
                  <c:v>42205</c:v>
                </c:pt>
                <c:pt idx="4813">
                  <c:v>42205</c:v>
                </c:pt>
                <c:pt idx="4814">
                  <c:v>42205</c:v>
                </c:pt>
                <c:pt idx="4815">
                  <c:v>42205</c:v>
                </c:pt>
                <c:pt idx="4816">
                  <c:v>42205</c:v>
                </c:pt>
                <c:pt idx="4817">
                  <c:v>42205</c:v>
                </c:pt>
                <c:pt idx="4818">
                  <c:v>42205</c:v>
                </c:pt>
                <c:pt idx="4819">
                  <c:v>42205</c:v>
                </c:pt>
                <c:pt idx="4820">
                  <c:v>42205</c:v>
                </c:pt>
                <c:pt idx="4821">
                  <c:v>42205</c:v>
                </c:pt>
                <c:pt idx="4822">
                  <c:v>42205</c:v>
                </c:pt>
                <c:pt idx="4823">
                  <c:v>42205</c:v>
                </c:pt>
                <c:pt idx="4824">
                  <c:v>42206</c:v>
                </c:pt>
                <c:pt idx="4825">
                  <c:v>42206</c:v>
                </c:pt>
                <c:pt idx="4826">
                  <c:v>42206</c:v>
                </c:pt>
                <c:pt idx="4827">
                  <c:v>42206</c:v>
                </c:pt>
                <c:pt idx="4828">
                  <c:v>42206</c:v>
                </c:pt>
                <c:pt idx="4829">
                  <c:v>42206</c:v>
                </c:pt>
                <c:pt idx="4830">
                  <c:v>42206</c:v>
                </c:pt>
                <c:pt idx="4831">
                  <c:v>42206</c:v>
                </c:pt>
                <c:pt idx="4832">
                  <c:v>42206</c:v>
                </c:pt>
                <c:pt idx="4833">
                  <c:v>42206</c:v>
                </c:pt>
                <c:pt idx="4834">
                  <c:v>42206</c:v>
                </c:pt>
                <c:pt idx="4835">
                  <c:v>42206</c:v>
                </c:pt>
                <c:pt idx="4836">
                  <c:v>42206</c:v>
                </c:pt>
                <c:pt idx="4837">
                  <c:v>42206</c:v>
                </c:pt>
                <c:pt idx="4838">
                  <c:v>42206</c:v>
                </c:pt>
                <c:pt idx="4839">
                  <c:v>42206</c:v>
                </c:pt>
                <c:pt idx="4840">
                  <c:v>42206</c:v>
                </c:pt>
                <c:pt idx="4841">
                  <c:v>42206</c:v>
                </c:pt>
                <c:pt idx="4842">
                  <c:v>42206</c:v>
                </c:pt>
                <c:pt idx="4843">
                  <c:v>42206</c:v>
                </c:pt>
                <c:pt idx="4844">
                  <c:v>42206</c:v>
                </c:pt>
                <c:pt idx="4845">
                  <c:v>42206</c:v>
                </c:pt>
                <c:pt idx="4846">
                  <c:v>42206</c:v>
                </c:pt>
                <c:pt idx="4847">
                  <c:v>42206</c:v>
                </c:pt>
                <c:pt idx="4848">
                  <c:v>42207</c:v>
                </c:pt>
                <c:pt idx="4849">
                  <c:v>42207</c:v>
                </c:pt>
                <c:pt idx="4850">
                  <c:v>42207</c:v>
                </c:pt>
                <c:pt idx="4851">
                  <c:v>42207</c:v>
                </c:pt>
                <c:pt idx="4852">
                  <c:v>42207</c:v>
                </c:pt>
                <c:pt idx="4853">
                  <c:v>42207</c:v>
                </c:pt>
                <c:pt idx="4854">
                  <c:v>42207</c:v>
                </c:pt>
                <c:pt idx="4855">
                  <c:v>42207</c:v>
                </c:pt>
                <c:pt idx="4856">
                  <c:v>42207</c:v>
                </c:pt>
                <c:pt idx="4857">
                  <c:v>42207</c:v>
                </c:pt>
                <c:pt idx="4858">
                  <c:v>42207</c:v>
                </c:pt>
                <c:pt idx="4859">
                  <c:v>42207</c:v>
                </c:pt>
                <c:pt idx="4860">
                  <c:v>42207</c:v>
                </c:pt>
                <c:pt idx="4861">
                  <c:v>42207</c:v>
                </c:pt>
                <c:pt idx="4862">
                  <c:v>42207</c:v>
                </c:pt>
                <c:pt idx="4863">
                  <c:v>42207</c:v>
                </c:pt>
                <c:pt idx="4864">
                  <c:v>42207</c:v>
                </c:pt>
                <c:pt idx="4865">
                  <c:v>42207</c:v>
                </c:pt>
                <c:pt idx="4866">
                  <c:v>42207</c:v>
                </c:pt>
                <c:pt idx="4867">
                  <c:v>42207</c:v>
                </c:pt>
                <c:pt idx="4868">
                  <c:v>42207</c:v>
                </c:pt>
                <c:pt idx="4869">
                  <c:v>42207</c:v>
                </c:pt>
                <c:pt idx="4870">
                  <c:v>42207</c:v>
                </c:pt>
                <c:pt idx="4871">
                  <c:v>42207</c:v>
                </c:pt>
                <c:pt idx="4872">
                  <c:v>42208</c:v>
                </c:pt>
                <c:pt idx="4873">
                  <c:v>42208</c:v>
                </c:pt>
                <c:pt idx="4874">
                  <c:v>42208</c:v>
                </c:pt>
                <c:pt idx="4875">
                  <c:v>42208</c:v>
                </c:pt>
                <c:pt idx="4876">
                  <c:v>42208</c:v>
                </c:pt>
                <c:pt idx="4877">
                  <c:v>42208</c:v>
                </c:pt>
                <c:pt idx="4878">
                  <c:v>42208</c:v>
                </c:pt>
                <c:pt idx="4879">
                  <c:v>42208</c:v>
                </c:pt>
                <c:pt idx="4880">
                  <c:v>42208</c:v>
                </c:pt>
                <c:pt idx="4881">
                  <c:v>42208</c:v>
                </c:pt>
                <c:pt idx="4882">
                  <c:v>42208</c:v>
                </c:pt>
                <c:pt idx="4883">
                  <c:v>42208</c:v>
                </c:pt>
                <c:pt idx="4884">
                  <c:v>42208</c:v>
                </c:pt>
                <c:pt idx="4885">
                  <c:v>42208</c:v>
                </c:pt>
                <c:pt idx="4886">
                  <c:v>42208</c:v>
                </c:pt>
                <c:pt idx="4887">
                  <c:v>42208</c:v>
                </c:pt>
                <c:pt idx="4888">
                  <c:v>42208</c:v>
                </c:pt>
                <c:pt idx="4889">
                  <c:v>42208</c:v>
                </c:pt>
                <c:pt idx="4890">
                  <c:v>42208</c:v>
                </c:pt>
                <c:pt idx="4891">
                  <c:v>42208</c:v>
                </c:pt>
                <c:pt idx="4892">
                  <c:v>42208</c:v>
                </c:pt>
                <c:pt idx="4893">
                  <c:v>42208</c:v>
                </c:pt>
                <c:pt idx="4894">
                  <c:v>42208</c:v>
                </c:pt>
                <c:pt idx="4895">
                  <c:v>42208</c:v>
                </c:pt>
                <c:pt idx="4896">
                  <c:v>42209</c:v>
                </c:pt>
                <c:pt idx="4897">
                  <c:v>42209</c:v>
                </c:pt>
                <c:pt idx="4898">
                  <c:v>42209</c:v>
                </c:pt>
                <c:pt idx="4899">
                  <c:v>42209</c:v>
                </c:pt>
                <c:pt idx="4900">
                  <c:v>42209</c:v>
                </c:pt>
                <c:pt idx="4901">
                  <c:v>42209</c:v>
                </c:pt>
                <c:pt idx="4902">
                  <c:v>42209</c:v>
                </c:pt>
                <c:pt idx="4903">
                  <c:v>42209</c:v>
                </c:pt>
                <c:pt idx="4904">
                  <c:v>42209</c:v>
                </c:pt>
                <c:pt idx="4905">
                  <c:v>42209</c:v>
                </c:pt>
                <c:pt idx="4906">
                  <c:v>42209</c:v>
                </c:pt>
                <c:pt idx="4907">
                  <c:v>42209</c:v>
                </c:pt>
                <c:pt idx="4908">
                  <c:v>42209</c:v>
                </c:pt>
                <c:pt idx="4909">
                  <c:v>42209</c:v>
                </c:pt>
                <c:pt idx="4910">
                  <c:v>42209</c:v>
                </c:pt>
                <c:pt idx="4911">
                  <c:v>42209</c:v>
                </c:pt>
                <c:pt idx="4912">
                  <c:v>42209</c:v>
                </c:pt>
                <c:pt idx="4913">
                  <c:v>42209</c:v>
                </c:pt>
                <c:pt idx="4914">
                  <c:v>42209</c:v>
                </c:pt>
                <c:pt idx="4915">
                  <c:v>42209</c:v>
                </c:pt>
                <c:pt idx="4916">
                  <c:v>42209</c:v>
                </c:pt>
                <c:pt idx="4917">
                  <c:v>42209</c:v>
                </c:pt>
                <c:pt idx="4918">
                  <c:v>42209</c:v>
                </c:pt>
                <c:pt idx="4919">
                  <c:v>42209</c:v>
                </c:pt>
                <c:pt idx="4920">
                  <c:v>42210</c:v>
                </c:pt>
                <c:pt idx="4921">
                  <c:v>42210</c:v>
                </c:pt>
                <c:pt idx="4922">
                  <c:v>42210</c:v>
                </c:pt>
                <c:pt idx="4923">
                  <c:v>42210</c:v>
                </c:pt>
                <c:pt idx="4924">
                  <c:v>42210</c:v>
                </c:pt>
                <c:pt idx="4925">
                  <c:v>42210</c:v>
                </c:pt>
                <c:pt idx="4926">
                  <c:v>42210</c:v>
                </c:pt>
                <c:pt idx="4927">
                  <c:v>42210</c:v>
                </c:pt>
                <c:pt idx="4928">
                  <c:v>42210</c:v>
                </c:pt>
                <c:pt idx="4929">
                  <c:v>42210</c:v>
                </c:pt>
                <c:pt idx="4930">
                  <c:v>42210</c:v>
                </c:pt>
                <c:pt idx="4931">
                  <c:v>42210</c:v>
                </c:pt>
                <c:pt idx="4932">
                  <c:v>42210</c:v>
                </c:pt>
                <c:pt idx="4933">
                  <c:v>42210</c:v>
                </c:pt>
                <c:pt idx="4934">
                  <c:v>42210</c:v>
                </c:pt>
                <c:pt idx="4935">
                  <c:v>42210</c:v>
                </c:pt>
                <c:pt idx="4936">
                  <c:v>42210</c:v>
                </c:pt>
                <c:pt idx="4937">
                  <c:v>42210</c:v>
                </c:pt>
                <c:pt idx="4938">
                  <c:v>42210</c:v>
                </c:pt>
                <c:pt idx="4939">
                  <c:v>42210</c:v>
                </c:pt>
                <c:pt idx="4940">
                  <c:v>42210</c:v>
                </c:pt>
                <c:pt idx="4941">
                  <c:v>42210</c:v>
                </c:pt>
                <c:pt idx="4942">
                  <c:v>42210</c:v>
                </c:pt>
                <c:pt idx="4943">
                  <c:v>42210</c:v>
                </c:pt>
                <c:pt idx="4944">
                  <c:v>42211</c:v>
                </c:pt>
                <c:pt idx="4945">
                  <c:v>42211</c:v>
                </c:pt>
                <c:pt idx="4946">
                  <c:v>42211</c:v>
                </c:pt>
                <c:pt idx="4947">
                  <c:v>42211</c:v>
                </c:pt>
                <c:pt idx="4948">
                  <c:v>42211</c:v>
                </c:pt>
                <c:pt idx="4949">
                  <c:v>42211</c:v>
                </c:pt>
                <c:pt idx="4950">
                  <c:v>42211</c:v>
                </c:pt>
                <c:pt idx="4951">
                  <c:v>42211</c:v>
                </c:pt>
                <c:pt idx="4952">
                  <c:v>42211</c:v>
                </c:pt>
                <c:pt idx="4953">
                  <c:v>42211</c:v>
                </c:pt>
                <c:pt idx="4954">
                  <c:v>42211</c:v>
                </c:pt>
                <c:pt idx="4955">
                  <c:v>42211</c:v>
                </c:pt>
                <c:pt idx="4956">
                  <c:v>42211</c:v>
                </c:pt>
                <c:pt idx="4957">
                  <c:v>42211</c:v>
                </c:pt>
                <c:pt idx="4958">
                  <c:v>42211</c:v>
                </c:pt>
                <c:pt idx="4959">
                  <c:v>42211</c:v>
                </c:pt>
                <c:pt idx="4960">
                  <c:v>42211</c:v>
                </c:pt>
                <c:pt idx="4961">
                  <c:v>42211</c:v>
                </c:pt>
                <c:pt idx="4962">
                  <c:v>42211</c:v>
                </c:pt>
                <c:pt idx="4963">
                  <c:v>42211</c:v>
                </c:pt>
                <c:pt idx="4964">
                  <c:v>42211</c:v>
                </c:pt>
                <c:pt idx="4965">
                  <c:v>42211</c:v>
                </c:pt>
                <c:pt idx="4966">
                  <c:v>42211</c:v>
                </c:pt>
                <c:pt idx="4967">
                  <c:v>42211</c:v>
                </c:pt>
                <c:pt idx="4968">
                  <c:v>42212</c:v>
                </c:pt>
                <c:pt idx="4969">
                  <c:v>42212</c:v>
                </c:pt>
                <c:pt idx="4970">
                  <c:v>42212</c:v>
                </c:pt>
                <c:pt idx="4971">
                  <c:v>42212</c:v>
                </c:pt>
                <c:pt idx="4972">
                  <c:v>42212</c:v>
                </c:pt>
                <c:pt idx="4973">
                  <c:v>42212</c:v>
                </c:pt>
                <c:pt idx="4974">
                  <c:v>42212</c:v>
                </c:pt>
                <c:pt idx="4975">
                  <c:v>42212</c:v>
                </c:pt>
                <c:pt idx="4976">
                  <c:v>42212</c:v>
                </c:pt>
                <c:pt idx="4977">
                  <c:v>42212</c:v>
                </c:pt>
                <c:pt idx="4978">
                  <c:v>42212</c:v>
                </c:pt>
                <c:pt idx="4979">
                  <c:v>42212</c:v>
                </c:pt>
                <c:pt idx="4980">
                  <c:v>42212</c:v>
                </c:pt>
                <c:pt idx="4981">
                  <c:v>42212</c:v>
                </c:pt>
                <c:pt idx="4982">
                  <c:v>42212</c:v>
                </c:pt>
                <c:pt idx="4983">
                  <c:v>42212</c:v>
                </c:pt>
                <c:pt idx="4984">
                  <c:v>42212</c:v>
                </c:pt>
                <c:pt idx="4985">
                  <c:v>42212</c:v>
                </c:pt>
                <c:pt idx="4986">
                  <c:v>42212</c:v>
                </c:pt>
                <c:pt idx="4987">
                  <c:v>42212</c:v>
                </c:pt>
                <c:pt idx="4988">
                  <c:v>42212</c:v>
                </c:pt>
                <c:pt idx="4989">
                  <c:v>42212</c:v>
                </c:pt>
                <c:pt idx="4990">
                  <c:v>42212</c:v>
                </c:pt>
                <c:pt idx="4991">
                  <c:v>42212</c:v>
                </c:pt>
                <c:pt idx="4992">
                  <c:v>42213</c:v>
                </c:pt>
                <c:pt idx="4993">
                  <c:v>42213</c:v>
                </c:pt>
                <c:pt idx="4994">
                  <c:v>42213</c:v>
                </c:pt>
                <c:pt idx="4995">
                  <c:v>42213</c:v>
                </c:pt>
                <c:pt idx="4996">
                  <c:v>42213</c:v>
                </c:pt>
                <c:pt idx="4997">
                  <c:v>42213</c:v>
                </c:pt>
                <c:pt idx="4998">
                  <c:v>42213</c:v>
                </c:pt>
                <c:pt idx="4999">
                  <c:v>42213</c:v>
                </c:pt>
                <c:pt idx="5000">
                  <c:v>42213</c:v>
                </c:pt>
                <c:pt idx="5001">
                  <c:v>42213</c:v>
                </c:pt>
                <c:pt idx="5002">
                  <c:v>42213</c:v>
                </c:pt>
                <c:pt idx="5003">
                  <c:v>42213</c:v>
                </c:pt>
                <c:pt idx="5004">
                  <c:v>42213</c:v>
                </c:pt>
                <c:pt idx="5005">
                  <c:v>42213</c:v>
                </c:pt>
                <c:pt idx="5006">
                  <c:v>42213</c:v>
                </c:pt>
                <c:pt idx="5007">
                  <c:v>42213</c:v>
                </c:pt>
                <c:pt idx="5008">
                  <c:v>42213</c:v>
                </c:pt>
                <c:pt idx="5009">
                  <c:v>42213</c:v>
                </c:pt>
                <c:pt idx="5010">
                  <c:v>42213</c:v>
                </c:pt>
                <c:pt idx="5011">
                  <c:v>42213</c:v>
                </c:pt>
                <c:pt idx="5012">
                  <c:v>42213</c:v>
                </c:pt>
                <c:pt idx="5013">
                  <c:v>42213</c:v>
                </c:pt>
                <c:pt idx="5014">
                  <c:v>42213</c:v>
                </c:pt>
                <c:pt idx="5015">
                  <c:v>42213</c:v>
                </c:pt>
                <c:pt idx="5016">
                  <c:v>42214</c:v>
                </c:pt>
                <c:pt idx="5017">
                  <c:v>42214</c:v>
                </c:pt>
                <c:pt idx="5018">
                  <c:v>42214</c:v>
                </c:pt>
                <c:pt idx="5019">
                  <c:v>42214</c:v>
                </c:pt>
                <c:pt idx="5020">
                  <c:v>42214</c:v>
                </c:pt>
                <c:pt idx="5021">
                  <c:v>42214</c:v>
                </c:pt>
                <c:pt idx="5022">
                  <c:v>42214</c:v>
                </c:pt>
                <c:pt idx="5023">
                  <c:v>42214</c:v>
                </c:pt>
                <c:pt idx="5024">
                  <c:v>42214</c:v>
                </c:pt>
                <c:pt idx="5025">
                  <c:v>42214</c:v>
                </c:pt>
                <c:pt idx="5026">
                  <c:v>42214</c:v>
                </c:pt>
                <c:pt idx="5027">
                  <c:v>42214</c:v>
                </c:pt>
                <c:pt idx="5028">
                  <c:v>42214</c:v>
                </c:pt>
                <c:pt idx="5029">
                  <c:v>42214</c:v>
                </c:pt>
                <c:pt idx="5030">
                  <c:v>42214</c:v>
                </c:pt>
                <c:pt idx="5031">
                  <c:v>42214</c:v>
                </c:pt>
                <c:pt idx="5032">
                  <c:v>42214</c:v>
                </c:pt>
                <c:pt idx="5033">
                  <c:v>42214</c:v>
                </c:pt>
                <c:pt idx="5034">
                  <c:v>42214</c:v>
                </c:pt>
                <c:pt idx="5035">
                  <c:v>42214</c:v>
                </c:pt>
                <c:pt idx="5036">
                  <c:v>42214</c:v>
                </c:pt>
                <c:pt idx="5037">
                  <c:v>42214</c:v>
                </c:pt>
                <c:pt idx="5038">
                  <c:v>42214</c:v>
                </c:pt>
                <c:pt idx="5039">
                  <c:v>42214</c:v>
                </c:pt>
                <c:pt idx="5040">
                  <c:v>42215</c:v>
                </c:pt>
                <c:pt idx="5041">
                  <c:v>42215</c:v>
                </c:pt>
                <c:pt idx="5042">
                  <c:v>42215</c:v>
                </c:pt>
                <c:pt idx="5043">
                  <c:v>42215</c:v>
                </c:pt>
                <c:pt idx="5044">
                  <c:v>42215</c:v>
                </c:pt>
                <c:pt idx="5045">
                  <c:v>42215</c:v>
                </c:pt>
                <c:pt idx="5046">
                  <c:v>42215</c:v>
                </c:pt>
                <c:pt idx="5047">
                  <c:v>42215</c:v>
                </c:pt>
                <c:pt idx="5048">
                  <c:v>42215</c:v>
                </c:pt>
                <c:pt idx="5049">
                  <c:v>42215</c:v>
                </c:pt>
                <c:pt idx="5050">
                  <c:v>42215</c:v>
                </c:pt>
                <c:pt idx="5051">
                  <c:v>42215</c:v>
                </c:pt>
                <c:pt idx="5052">
                  <c:v>42215</c:v>
                </c:pt>
                <c:pt idx="5053">
                  <c:v>42215</c:v>
                </c:pt>
                <c:pt idx="5054">
                  <c:v>42215</c:v>
                </c:pt>
                <c:pt idx="5055">
                  <c:v>42215</c:v>
                </c:pt>
                <c:pt idx="5056">
                  <c:v>42215</c:v>
                </c:pt>
                <c:pt idx="5057">
                  <c:v>42215</c:v>
                </c:pt>
                <c:pt idx="5058">
                  <c:v>42215</c:v>
                </c:pt>
                <c:pt idx="5059">
                  <c:v>42215</c:v>
                </c:pt>
                <c:pt idx="5060">
                  <c:v>42215</c:v>
                </c:pt>
                <c:pt idx="5061">
                  <c:v>42215</c:v>
                </c:pt>
                <c:pt idx="5062">
                  <c:v>42215</c:v>
                </c:pt>
                <c:pt idx="5063">
                  <c:v>42215</c:v>
                </c:pt>
                <c:pt idx="5064">
                  <c:v>42216</c:v>
                </c:pt>
                <c:pt idx="5065">
                  <c:v>42216</c:v>
                </c:pt>
                <c:pt idx="5066">
                  <c:v>42216</c:v>
                </c:pt>
                <c:pt idx="5067">
                  <c:v>42216</c:v>
                </c:pt>
                <c:pt idx="5068">
                  <c:v>42216</c:v>
                </c:pt>
                <c:pt idx="5069">
                  <c:v>42216</c:v>
                </c:pt>
                <c:pt idx="5070">
                  <c:v>42216</c:v>
                </c:pt>
                <c:pt idx="5071">
                  <c:v>42216</c:v>
                </c:pt>
                <c:pt idx="5072">
                  <c:v>42216</c:v>
                </c:pt>
                <c:pt idx="5073">
                  <c:v>42216</c:v>
                </c:pt>
                <c:pt idx="5074">
                  <c:v>42216</c:v>
                </c:pt>
                <c:pt idx="5075">
                  <c:v>42216</c:v>
                </c:pt>
                <c:pt idx="5076">
                  <c:v>42216</c:v>
                </c:pt>
                <c:pt idx="5077">
                  <c:v>42216</c:v>
                </c:pt>
                <c:pt idx="5078">
                  <c:v>42216</c:v>
                </c:pt>
                <c:pt idx="5079">
                  <c:v>42216</c:v>
                </c:pt>
                <c:pt idx="5080">
                  <c:v>42216</c:v>
                </c:pt>
                <c:pt idx="5081">
                  <c:v>42216</c:v>
                </c:pt>
                <c:pt idx="5082">
                  <c:v>42216</c:v>
                </c:pt>
                <c:pt idx="5083">
                  <c:v>42216</c:v>
                </c:pt>
                <c:pt idx="5084">
                  <c:v>42216</c:v>
                </c:pt>
                <c:pt idx="5085">
                  <c:v>42216</c:v>
                </c:pt>
                <c:pt idx="5086">
                  <c:v>42216</c:v>
                </c:pt>
                <c:pt idx="5087">
                  <c:v>42216</c:v>
                </c:pt>
                <c:pt idx="5088">
                  <c:v>42217</c:v>
                </c:pt>
                <c:pt idx="5089">
                  <c:v>42217</c:v>
                </c:pt>
                <c:pt idx="5090">
                  <c:v>42217</c:v>
                </c:pt>
                <c:pt idx="5091">
                  <c:v>42217</c:v>
                </c:pt>
                <c:pt idx="5092">
                  <c:v>42217</c:v>
                </c:pt>
                <c:pt idx="5093">
                  <c:v>42217</c:v>
                </c:pt>
                <c:pt idx="5094">
                  <c:v>42217</c:v>
                </c:pt>
                <c:pt idx="5095">
                  <c:v>42217</c:v>
                </c:pt>
                <c:pt idx="5096">
                  <c:v>42217</c:v>
                </c:pt>
                <c:pt idx="5097">
                  <c:v>42217</c:v>
                </c:pt>
                <c:pt idx="5098">
                  <c:v>42217</c:v>
                </c:pt>
                <c:pt idx="5099">
                  <c:v>42217</c:v>
                </c:pt>
                <c:pt idx="5100">
                  <c:v>42217</c:v>
                </c:pt>
                <c:pt idx="5101">
                  <c:v>42217</c:v>
                </c:pt>
                <c:pt idx="5102">
                  <c:v>42217</c:v>
                </c:pt>
                <c:pt idx="5103">
                  <c:v>42217</c:v>
                </c:pt>
                <c:pt idx="5104">
                  <c:v>42217</c:v>
                </c:pt>
                <c:pt idx="5105">
                  <c:v>42217</c:v>
                </c:pt>
                <c:pt idx="5106">
                  <c:v>42217</c:v>
                </c:pt>
                <c:pt idx="5107">
                  <c:v>42217</c:v>
                </c:pt>
                <c:pt idx="5108">
                  <c:v>42217</c:v>
                </c:pt>
                <c:pt idx="5109">
                  <c:v>42217</c:v>
                </c:pt>
                <c:pt idx="5110">
                  <c:v>42217</c:v>
                </c:pt>
                <c:pt idx="5111">
                  <c:v>42217</c:v>
                </c:pt>
                <c:pt idx="5112">
                  <c:v>42218</c:v>
                </c:pt>
                <c:pt idx="5113">
                  <c:v>42218</c:v>
                </c:pt>
                <c:pt idx="5114">
                  <c:v>42218</c:v>
                </c:pt>
                <c:pt idx="5115">
                  <c:v>42218</c:v>
                </c:pt>
                <c:pt idx="5116">
                  <c:v>42218</c:v>
                </c:pt>
                <c:pt idx="5117">
                  <c:v>42218</c:v>
                </c:pt>
                <c:pt idx="5118">
                  <c:v>42218</c:v>
                </c:pt>
                <c:pt idx="5119">
                  <c:v>42218</c:v>
                </c:pt>
                <c:pt idx="5120">
                  <c:v>42218</c:v>
                </c:pt>
                <c:pt idx="5121">
                  <c:v>42218</c:v>
                </c:pt>
                <c:pt idx="5122">
                  <c:v>42218</c:v>
                </c:pt>
                <c:pt idx="5123">
                  <c:v>42218</c:v>
                </c:pt>
                <c:pt idx="5124">
                  <c:v>42218</c:v>
                </c:pt>
                <c:pt idx="5125">
                  <c:v>42218</c:v>
                </c:pt>
                <c:pt idx="5126">
                  <c:v>42218</c:v>
                </c:pt>
                <c:pt idx="5127">
                  <c:v>42218</c:v>
                </c:pt>
                <c:pt idx="5128">
                  <c:v>42218</c:v>
                </c:pt>
                <c:pt idx="5129">
                  <c:v>42218</c:v>
                </c:pt>
                <c:pt idx="5130">
                  <c:v>42218</c:v>
                </c:pt>
                <c:pt idx="5131">
                  <c:v>42218</c:v>
                </c:pt>
                <c:pt idx="5132">
                  <c:v>42218</c:v>
                </c:pt>
                <c:pt idx="5133">
                  <c:v>42218</c:v>
                </c:pt>
                <c:pt idx="5134">
                  <c:v>42218</c:v>
                </c:pt>
                <c:pt idx="5135">
                  <c:v>42218</c:v>
                </c:pt>
                <c:pt idx="5136">
                  <c:v>42219</c:v>
                </c:pt>
                <c:pt idx="5137">
                  <c:v>42219</c:v>
                </c:pt>
                <c:pt idx="5138">
                  <c:v>42219</c:v>
                </c:pt>
                <c:pt idx="5139">
                  <c:v>42219</c:v>
                </c:pt>
                <c:pt idx="5140">
                  <c:v>42219</c:v>
                </c:pt>
                <c:pt idx="5141">
                  <c:v>42219</c:v>
                </c:pt>
                <c:pt idx="5142">
                  <c:v>42219</c:v>
                </c:pt>
                <c:pt idx="5143">
                  <c:v>42219</c:v>
                </c:pt>
                <c:pt idx="5144">
                  <c:v>42219</c:v>
                </c:pt>
                <c:pt idx="5145">
                  <c:v>42219</c:v>
                </c:pt>
                <c:pt idx="5146">
                  <c:v>42219</c:v>
                </c:pt>
                <c:pt idx="5147">
                  <c:v>42219</c:v>
                </c:pt>
                <c:pt idx="5148">
                  <c:v>42219</c:v>
                </c:pt>
                <c:pt idx="5149">
                  <c:v>42219</c:v>
                </c:pt>
                <c:pt idx="5150">
                  <c:v>42219</c:v>
                </c:pt>
                <c:pt idx="5151">
                  <c:v>42219</c:v>
                </c:pt>
                <c:pt idx="5152">
                  <c:v>42219</c:v>
                </c:pt>
                <c:pt idx="5153">
                  <c:v>42219</c:v>
                </c:pt>
                <c:pt idx="5154">
                  <c:v>42219</c:v>
                </c:pt>
                <c:pt idx="5155">
                  <c:v>42219</c:v>
                </c:pt>
                <c:pt idx="5156">
                  <c:v>42219</c:v>
                </c:pt>
                <c:pt idx="5157">
                  <c:v>42219</c:v>
                </c:pt>
                <c:pt idx="5158">
                  <c:v>42219</c:v>
                </c:pt>
                <c:pt idx="5159">
                  <c:v>42219</c:v>
                </c:pt>
                <c:pt idx="5160">
                  <c:v>42220</c:v>
                </c:pt>
                <c:pt idx="5161">
                  <c:v>42220</c:v>
                </c:pt>
                <c:pt idx="5162">
                  <c:v>42220</c:v>
                </c:pt>
                <c:pt idx="5163">
                  <c:v>42220</c:v>
                </c:pt>
                <c:pt idx="5164">
                  <c:v>42220</c:v>
                </c:pt>
                <c:pt idx="5165">
                  <c:v>42220</c:v>
                </c:pt>
                <c:pt idx="5166">
                  <c:v>42220</c:v>
                </c:pt>
                <c:pt idx="5167">
                  <c:v>42220</c:v>
                </c:pt>
                <c:pt idx="5168">
                  <c:v>42220</c:v>
                </c:pt>
                <c:pt idx="5169">
                  <c:v>42220</c:v>
                </c:pt>
                <c:pt idx="5170">
                  <c:v>42220</c:v>
                </c:pt>
                <c:pt idx="5171">
                  <c:v>42220</c:v>
                </c:pt>
                <c:pt idx="5172">
                  <c:v>42220</c:v>
                </c:pt>
                <c:pt idx="5173">
                  <c:v>42220</c:v>
                </c:pt>
                <c:pt idx="5174">
                  <c:v>42220</c:v>
                </c:pt>
                <c:pt idx="5175">
                  <c:v>42220</c:v>
                </c:pt>
                <c:pt idx="5176">
                  <c:v>42220</c:v>
                </c:pt>
                <c:pt idx="5177">
                  <c:v>42220</c:v>
                </c:pt>
                <c:pt idx="5178">
                  <c:v>42220</c:v>
                </c:pt>
                <c:pt idx="5179">
                  <c:v>42220</c:v>
                </c:pt>
                <c:pt idx="5180">
                  <c:v>42220</c:v>
                </c:pt>
                <c:pt idx="5181">
                  <c:v>42220</c:v>
                </c:pt>
                <c:pt idx="5182">
                  <c:v>42220</c:v>
                </c:pt>
                <c:pt idx="5183">
                  <c:v>42220</c:v>
                </c:pt>
                <c:pt idx="5184">
                  <c:v>42221</c:v>
                </c:pt>
                <c:pt idx="5185">
                  <c:v>42221</c:v>
                </c:pt>
                <c:pt idx="5186">
                  <c:v>42221</c:v>
                </c:pt>
                <c:pt idx="5187">
                  <c:v>42221</c:v>
                </c:pt>
                <c:pt idx="5188">
                  <c:v>42221</c:v>
                </c:pt>
                <c:pt idx="5189">
                  <c:v>42221</c:v>
                </c:pt>
                <c:pt idx="5190">
                  <c:v>42221</c:v>
                </c:pt>
                <c:pt idx="5191">
                  <c:v>42221</c:v>
                </c:pt>
                <c:pt idx="5192">
                  <c:v>42221</c:v>
                </c:pt>
                <c:pt idx="5193">
                  <c:v>42221</c:v>
                </c:pt>
                <c:pt idx="5194">
                  <c:v>42221</c:v>
                </c:pt>
                <c:pt idx="5195">
                  <c:v>42221</c:v>
                </c:pt>
                <c:pt idx="5196">
                  <c:v>42221</c:v>
                </c:pt>
                <c:pt idx="5197">
                  <c:v>42221</c:v>
                </c:pt>
                <c:pt idx="5198">
                  <c:v>42221</c:v>
                </c:pt>
                <c:pt idx="5199">
                  <c:v>42221</c:v>
                </c:pt>
                <c:pt idx="5200">
                  <c:v>42221</c:v>
                </c:pt>
                <c:pt idx="5201">
                  <c:v>42221</c:v>
                </c:pt>
                <c:pt idx="5202">
                  <c:v>42221</c:v>
                </c:pt>
                <c:pt idx="5203">
                  <c:v>42221</c:v>
                </c:pt>
                <c:pt idx="5204">
                  <c:v>42221</c:v>
                </c:pt>
                <c:pt idx="5205">
                  <c:v>42221</c:v>
                </c:pt>
                <c:pt idx="5206">
                  <c:v>42221</c:v>
                </c:pt>
                <c:pt idx="5207">
                  <c:v>42221</c:v>
                </c:pt>
                <c:pt idx="5208">
                  <c:v>42222</c:v>
                </c:pt>
                <c:pt idx="5209">
                  <c:v>42222</c:v>
                </c:pt>
                <c:pt idx="5210">
                  <c:v>42222</c:v>
                </c:pt>
                <c:pt idx="5211">
                  <c:v>42222</c:v>
                </c:pt>
                <c:pt idx="5212">
                  <c:v>42222</c:v>
                </c:pt>
                <c:pt idx="5213">
                  <c:v>42222</c:v>
                </c:pt>
                <c:pt idx="5214">
                  <c:v>42222</c:v>
                </c:pt>
                <c:pt idx="5215">
                  <c:v>42222</c:v>
                </c:pt>
                <c:pt idx="5216">
                  <c:v>42222</c:v>
                </c:pt>
                <c:pt idx="5217">
                  <c:v>42222</c:v>
                </c:pt>
                <c:pt idx="5218">
                  <c:v>42222</c:v>
                </c:pt>
                <c:pt idx="5219">
                  <c:v>42222</c:v>
                </c:pt>
                <c:pt idx="5220">
                  <c:v>42222</c:v>
                </c:pt>
                <c:pt idx="5221">
                  <c:v>42222</c:v>
                </c:pt>
                <c:pt idx="5222">
                  <c:v>42222</c:v>
                </c:pt>
                <c:pt idx="5223">
                  <c:v>42222</c:v>
                </c:pt>
                <c:pt idx="5224">
                  <c:v>42222</c:v>
                </c:pt>
                <c:pt idx="5225">
                  <c:v>42222</c:v>
                </c:pt>
                <c:pt idx="5226">
                  <c:v>42222</c:v>
                </c:pt>
                <c:pt idx="5227">
                  <c:v>42222</c:v>
                </c:pt>
                <c:pt idx="5228">
                  <c:v>42222</c:v>
                </c:pt>
                <c:pt idx="5229">
                  <c:v>42222</c:v>
                </c:pt>
                <c:pt idx="5230">
                  <c:v>42222</c:v>
                </c:pt>
                <c:pt idx="5231">
                  <c:v>42222</c:v>
                </c:pt>
                <c:pt idx="5232">
                  <c:v>42223</c:v>
                </c:pt>
                <c:pt idx="5233">
                  <c:v>42223</c:v>
                </c:pt>
                <c:pt idx="5234">
                  <c:v>42223</c:v>
                </c:pt>
                <c:pt idx="5235">
                  <c:v>42223</c:v>
                </c:pt>
                <c:pt idx="5236">
                  <c:v>42223</c:v>
                </c:pt>
                <c:pt idx="5237">
                  <c:v>42223</c:v>
                </c:pt>
                <c:pt idx="5238">
                  <c:v>42223</c:v>
                </c:pt>
                <c:pt idx="5239">
                  <c:v>42223</c:v>
                </c:pt>
                <c:pt idx="5240">
                  <c:v>42223</c:v>
                </c:pt>
                <c:pt idx="5241">
                  <c:v>42223</c:v>
                </c:pt>
                <c:pt idx="5242">
                  <c:v>42223</c:v>
                </c:pt>
                <c:pt idx="5243">
                  <c:v>42223</c:v>
                </c:pt>
                <c:pt idx="5244">
                  <c:v>42223</c:v>
                </c:pt>
                <c:pt idx="5245">
                  <c:v>42223</c:v>
                </c:pt>
                <c:pt idx="5246">
                  <c:v>42223</c:v>
                </c:pt>
                <c:pt idx="5247">
                  <c:v>42223</c:v>
                </c:pt>
                <c:pt idx="5248">
                  <c:v>42223</c:v>
                </c:pt>
                <c:pt idx="5249">
                  <c:v>42223</c:v>
                </c:pt>
                <c:pt idx="5250">
                  <c:v>42223</c:v>
                </c:pt>
                <c:pt idx="5251">
                  <c:v>42223</c:v>
                </c:pt>
                <c:pt idx="5252">
                  <c:v>42223</c:v>
                </c:pt>
                <c:pt idx="5253">
                  <c:v>42223</c:v>
                </c:pt>
                <c:pt idx="5254">
                  <c:v>42223</c:v>
                </c:pt>
                <c:pt idx="5255">
                  <c:v>42223</c:v>
                </c:pt>
                <c:pt idx="5256">
                  <c:v>42224</c:v>
                </c:pt>
                <c:pt idx="5257">
                  <c:v>42224</c:v>
                </c:pt>
                <c:pt idx="5258">
                  <c:v>42224</c:v>
                </c:pt>
                <c:pt idx="5259">
                  <c:v>42224</c:v>
                </c:pt>
                <c:pt idx="5260">
                  <c:v>42224</c:v>
                </c:pt>
                <c:pt idx="5261">
                  <c:v>42224</c:v>
                </c:pt>
                <c:pt idx="5262">
                  <c:v>42224</c:v>
                </c:pt>
                <c:pt idx="5263">
                  <c:v>42224</c:v>
                </c:pt>
                <c:pt idx="5264">
                  <c:v>42224</c:v>
                </c:pt>
                <c:pt idx="5265">
                  <c:v>42224</c:v>
                </c:pt>
                <c:pt idx="5266">
                  <c:v>42224</c:v>
                </c:pt>
                <c:pt idx="5267">
                  <c:v>42224</c:v>
                </c:pt>
                <c:pt idx="5268">
                  <c:v>42224</c:v>
                </c:pt>
                <c:pt idx="5269">
                  <c:v>42224</c:v>
                </c:pt>
                <c:pt idx="5270">
                  <c:v>42224</c:v>
                </c:pt>
                <c:pt idx="5271">
                  <c:v>42224</c:v>
                </c:pt>
                <c:pt idx="5272">
                  <c:v>42224</c:v>
                </c:pt>
                <c:pt idx="5273">
                  <c:v>42224</c:v>
                </c:pt>
                <c:pt idx="5274">
                  <c:v>42224</c:v>
                </c:pt>
                <c:pt idx="5275">
                  <c:v>42224</c:v>
                </c:pt>
                <c:pt idx="5276">
                  <c:v>42224</c:v>
                </c:pt>
                <c:pt idx="5277">
                  <c:v>42224</c:v>
                </c:pt>
                <c:pt idx="5278">
                  <c:v>42224</c:v>
                </c:pt>
                <c:pt idx="5279">
                  <c:v>42224</c:v>
                </c:pt>
                <c:pt idx="5280">
                  <c:v>42225</c:v>
                </c:pt>
                <c:pt idx="5281">
                  <c:v>42225</c:v>
                </c:pt>
                <c:pt idx="5282">
                  <c:v>42225</c:v>
                </c:pt>
                <c:pt idx="5283">
                  <c:v>42225</c:v>
                </c:pt>
                <c:pt idx="5284">
                  <c:v>42225</c:v>
                </c:pt>
                <c:pt idx="5285">
                  <c:v>42225</c:v>
                </c:pt>
                <c:pt idx="5286">
                  <c:v>42225</c:v>
                </c:pt>
                <c:pt idx="5287">
                  <c:v>42225</c:v>
                </c:pt>
                <c:pt idx="5288">
                  <c:v>42225</c:v>
                </c:pt>
                <c:pt idx="5289">
                  <c:v>42225</c:v>
                </c:pt>
                <c:pt idx="5290">
                  <c:v>42225</c:v>
                </c:pt>
                <c:pt idx="5291">
                  <c:v>42225</c:v>
                </c:pt>
                <c:pt idx="5292">
                  <c:v>42225</c:v>
                </c:pt>
                <c:pt idx="5293">
                  <c:v>42225</c:v>
                </c:pt>
                <c:pt idx="5294">
                  <c:v>42225</c:v>
                </c:pt>
                <c:pt idx="5295">
                  <c:v>42225</c:v>
                </c:pt>
                <c:pt idx="5296">
                  <c:v>42225</c:v>
                </c:pt>
                <c:pt idx="5297">
                  <c:v>42225</c:v>
                </c:pt>
                <c:pt idx="5298">
                  <c:v>42225</c:v>
                </c:pt>
                <c:pt idx="5299">
                  <c:v>42225</c:v>
                </c:pt>
                <c:pt idx="5300">
                  <c:v>42225</c:v>
                </c:pt>
                <c:pt idx="5301">
                  <c:v>42225</c:v>
                </c:pt>
                <c:pt idx="5302">
                  <c:v>42225</c:v>
                </c:pt>
                <c:pt idx="5303">
                  <c:v>42225</c:v>
                </c:pt>
                <c:pt idx="5304">
                  <c:v>42226</c:v>
                </c:pt>
                <c:pt idx="5305">
                  <c:v>42226</c:v>
                </c:pt>
                <c:pt idx="5306">
                  <c:v>42226</c:v>
                </c:pt>
                <c:pt idx="5307">
                  <c:v>42226</c:v>
                </c:pt>
                <c:pt idx="5308">
                  <c:v>42226</c:v>
                </c:pt>
                <c:pt idx="5309">
                  <c:v>42226</c:v>
                </c:pt>
                <c:pt idx="5310">
                  <c:v>42226</c:v>
                </c:pt>
                <c:pt idx="5311">
                  <c:v>42226</c:v>
                </c:pt>
                <c:pt idx="5312">
                  <c:v>42226</c:v>
                </c:pt>
                <c:pt idx="5313">
                  <c:v>42226</c:v>
                </c:pt>
                <c:pt idx="5314">
                  <c:v>42226</c:v>
                </c:pt>
                <c:pt idx="5315">
                  <c:v>42226</c:v>
                </c:pt>
                <c:pt idx="5316">
                  <c:v>42226</c:v>
                </c:pt>
                <c:pt idx="5317">
                  <c:v>42226</c:v>
                </c:pt>
                <c:pt idx="5318">
                  <c:v>42226</c:v>
                </c:pt>
                <c:pt idx="5319">
                  <c:v>42226</c:v>
                </c:pt>
                <c:pt idx="5320">
                  <c:v>42226</c:v>
                </c:pt>
                <c:pt idx="5321">
                  <c:v>42226</c:v>
                </c:pt>
                <c:pt idx="5322">
                  <c:v>42226</c:v>
                </c:pt>
                <c:pt idx="5323">
                  <c:v>42226</c:v>
                </c:pt>
                <c:pt idx="5324">
                  <c:v>42226</c:v>
                </c:pt>
                <c:pt idx="5325">
                  <c:v>42226</c:v>
                </c:pt>
                <c:pt idx="5326">
                  <c:v>42226</c:v>
                </c:pt>
                <c:pt idx="5327">
                  <c:v>42226</c:v>
                </c:pt>
                <c:pt idx="5328">
                  <c:v>42227</c:v>
                </c:pt>
                <c:pt idx="5329">
                  <c:v>42227</c:v>
                </c:pt>
                <c:pt idx="5330">
                  <c:v>42227</c:v>
                </c:pt>
                <c:pt idx="5331">
                  <c:v>42227</c:v>
                </c:pt>
                <c:pt idx="5332">
                  <c:v>42227</c:v>
                </c:pt>
                <c:pt idx="5333">
                  <c:v>42227</c:v>
                </c:pt>
                <c:pt idx="5334">
                  <c:v>42227</c:v>
                </c:pt>
                <c:pt idx="5335">
                  <c:v>42227</c:v>
                </c:pt>
                <c:pt idx="5336">
                  <c:v>42227</c:v>
                </c:pt>
                <c:pt idx="5337">
                  <c:v>42227</c:v>
                </c:pt>
                <c:pt idx="5338">
                  <c:v>42227</c:v>
                </c:pt>
                <c:pt idx="5339">
                  <c:v>42227</c:v>
                </c:pt>
                <c:pt idx="5340">
                  <c:v>42227</c:v>
                </c:pt>
                <c:pt idx="5341">
                  <c:v>42227</c:v>
                </c:pt>
                <c:pt idx="5342">
                  <c:v>42227</c:v>
                </c:pt>
                <c:pt idx="5343">
                  <c:v>42227</c:v>
                </c:pt>
                <c:pt idx="5344">
                  <c:v>42227</c:v>
                </c:pt>
                <c:pt idx="5345">
                  <c:v>42227</c:v>
                </c:pt>
                <c:pt idx="5346">
                  <c:v>42227</c:v>
                </c:pt>
                <c:pt idx="5347">
                  <c:v>42227</c:v>
                </c:pt>
                <c:pt idx="5348">
                  <c:v>42227</c:v>
                </c:pt>
                <c:pt idx="5349">
                  <c:v>42227</c:v>
                </c:pt>
                <c:pt idx="5350">
                  <c:v>42227</c:v>
                </c:pt>
                <c:pt idx="5351">
                  <c:v>42227</c:v>
                </c:pt>
                <c:pt idx="5352">
                  <c:v>42228</c:v>
                </c:pt>
                <c:pt idx="5353">
                  <c:v>42228</c:v>
                </c:pt>
                <c:pt idx="5354">
                  <c:v>42228</c:v>
                </c:pt>
                <c:pt idx="5355">
                  <c:v>42228</c:v>
                </c:pt>
                <c:pt idx="5356">
                  <c:v>42228</c:v>
                </c:pt>
                <c:pt idx="5357">
                  <c:v>42228</c:v>
                </c:pt>
                <c:pt idx="5358">
                  <c:v>42228</c:v>
                </c:pt>
                <c:pt idx="5359">
                  <c:v>42228</c:v>
                </c:pt>
                <c:pt idx="5360">
                  <c:v>42228</c:v>
                </c:pt>
                <c:pt idx="5361">
                  <c:v>42228</c:v>
                </c:pt>
                <c:pt idx="5362">
                  <c:v>42228</c:v>
                </c:pt>
                <c:pt idx="5363">
                  <c:v>42228</c:v>
                </c:pt>
                <c:pt idx="5364">
                  <c:v>42228</c:v>
                </c:pt>
                <c:pt idx="5365">
                  <c:v>42228</c:v>
                </c:pt>
                <c:pt idx="5366">
                  <c:v>42228</c:v>
                </c:pt>
                <c:pt idx="5367">
                  <c:v>42228</c:v>
                </c:pt>
                <c:pt idx="5368">
                  <c:v>42228</c:v>
                </c:pt>
                <c:pt idx="5369">
                  <c:v>42228</c:v>
                </c:pt>
                <c:pt idx="5370">
                  <c:v>42228</c:v>
                </c:pt>
                <c:pt idx="5371">
                  <c:v>42228</c:v>
                </c:pt>
                <c:pt idx="5372">
                  <c:v>42228</c:v>
                </c:pt>
                <c:pt idx="5373">
                  <c:v>42228</c:v>
                </c:pt>
                <c:pt idx="5374">
                  <c:v>42228</c:v>
                </c:pt>
                <c:pt idx="5375">
                  <c:v>42228</c:v>
                </c:pt>
                <c:pt idx="5376">
                  <c:v>42229</c:v>
                </c:pt>
                <c:pt idx="5377">
                  <c:v>42229</c:v>
                </c:pt>
                <c:pt idx="5378">
                  <c:v>42229</c:v>
                </c:pt>
                <c:pt idx="5379">
                  <c:v>42229</c:v>
                </c:pt>
                <c:pt idx="5380">
                  <c:v>42229</c:v>
                </c:pt>
                <c:pt idx="5381">
                  <c:v>42229</c:v>
                </c:pt>
                <c:pt idx="5382">
                  <c:v>42229</c:v>
                </c:pt>
                <c:pt idx="5383">
                  <c:v>42229</c:v>
                </c:pt>
                <c:pt idx="5384">
                  <c:v>42229</c:v>
                </c:pt>
                <c:pt idx="5385">
                  <c:v>42229</c:v>
                </c:pt>
                <c:pt idx="5386">
                  <c:v>42229</c:v>
                </c:pt>
                <c:pt idx="5387">
                  <c:v>42229</c:v>
                </c:pt>
                <c:pt idx="5388">
                  <c:v>42229</c:v>
                </c:pt>
                <c:pt idx="5389">
                  <c:v>42229</c:v>
                </c:pt>
                <c:pt idx="5390">
                  <c:v>42229</c:v>
                </c:pt>
                <c:pt idx="5391">
                  <c:v>42229</c:v>
                </c:pt>
                <c:pt idx="5392">
                  <c:v>42229</c:v>
                </c:pt>
                <c:pt idx="5393">
                  <c:v>42229</c:v>
                </c:pt>
                <c:pt idx="5394">
                  <c:v>42229</c:v>
                </c:pt>
                <c:pt idx="5395">
                  <c:v>42229</c:v>
                </c:pt>
                <c:pt idx="5396">
                  <c:v>42229</c:v>
                </c:pt>
                <c:pt idx="5397">
                  <c:v>42229</c:v>
                </c:pt>
                <c:pt idx="5398">
                  <c:v>42229</c:v>
                </c:pt>
                <c:pt idx="5399">
                  <c:v>42229</c:v>
                </c:pt>
                <c:pt idx="5400">
                  <c:v>42230</c:v>
                </c:pt>
                <c:pt idx="5401">
                  <c:v>42230</c:v>
                </c:pt>
                <c:pt idx="5402">
                  <c:v>42230</c:v>
                </c:pt>
                <c:pt idx="5403">
                  <c:v>42230</c:v>
                </c:pt>
                <c:pt idx="5404">
                  <c:v>42230</c:v>
                </c:pt>
                <c:pt idx="5405">
                  <c:v>42230</c:v>
                </c:pt>
                <c:pt idx="5406">
                  <c:v>42230</c:v>
                </c:pt>
                <c:pt idx="5407">
                  <c:v>42230</c:v>
                </c:pt>
                <c:pt idx="5408">
                  <c:v>42230</c:v>
                </c:pt>
                <c:pt idx="5409">
                  <c:v>42230</c:v>
                </c:pt>
                <c:pt idx="5410">
                  <c:v>42230</c:v>
                </c:pt>
                <c:pt idx="5411">
                  <c:v>42230</c:v>
                </c:pt>
                <c:pt idx="5412">
                  <c:v>42230</c:v>
                </c:pt>
                <c:pt idx="5413">
                  <c:v>42230</c:v>
                </c:pt>
                <c:pt idx="5414">
                  <c:v>42230</c:v>
                </c:pt>
                <c:pt idx="5415">
                  <c:v>42230</c:v>
                </c:pt>
                <c:pt idx="5416">
                  <c:v>42230</c:v>
                </c:pt>
                <c:pt idx="5417">
                  <c:v>42230</c:v>
                </c:pt>
                <c:pt idx="5418">
                  <c:v>42230</c:v>
                </c:pt>
                <c:pt idx="5419">
                  <c:v>42230</c:v>
                </c:pt>
                <c:pt idx="5420">
                  <c:v>42230</c:v>
                </c:pt>
                <c:pt idx="5421">
                  <c:v>42230</c:v>
                </c:pt>
                <c:pt idx="5422">
                  <c:v>42230</c:v>
                </c:pt>
                <c:pt idx="5423">
                  <c:v>42230</c:v>
                </c:pt>
                <c:pt idx="5424">
                  <c:v>42231</c:v>
                </c:pt>
                <c:pt idx="5425">
                  <c:v>42231</c:v>
                </c:pt>
                <c:pt idx="5426">
                  <c:v>42231</c:v>
                </c:pt>
                <c:pt idx="5427">
                  <c:v>42231</c:v>
                </c:pt>
                <c:pt idx="5428">
                  <c:v>42231</c:v>
                </c:pt>
                <c:pt idx="5429">
                  <c:v>42231</c:v>
                </c:pt>
                <c:pt idx="5430">
                  <c:v>42231</c:v>
                </c:pt>
                <c:pt idx="5431">
                  <c:v>42231</c:v>
                </c:pt>
                <c:pt idx="5432">
                  <c:v>42231</c:v>
                </c:pt>
                <c:pt idx="5433">
                  <c:v>42231</c:v>
                </c:pt>
                <c:pt idx="5434">
                  <c:v>42231</c:v>
                </c:pt>
                <c:pt idx="5435">
                  <c:v>42231</c:v>
                </c:pt>
                <c:pt idx="5436">
                  <c:v>42231</c:v>
                </c:pt>
                <c:pt idx="5437">
                  <c:v>42231</c:v>
                </c:pt>
                <c:pt idx="5438">
                  <c:v>42231</c:v>
                </c:pt>
                <c:pt idx="5439">
                  <c:v>42231</c:v>
                </c:pt>
                <c:pt idx="5440">
                  <c:v>42231</c:v>
                </c:pt>
                <c:pt idx="5441">
                  <c:v>42231</c:v>
                </c:pt>
                <c:pt idx="5442">
                  <c:v>42231</c:v>
                </c:pt>
                <c:pt idx="5443">
                  <c:v>42231</c:v>
                </c:pt>
                <c:pt idx="5444">
                  <c:v>42231</c:v>
                </c:pt>
                <c:pt idx="5445">
                  <c:v>42231</c:v>
                </c:pt>
                <c:pt idx="5446">
                  <c:v>42231</c:v>
                </c:pt>
                <c:pt idx="5447">
                  <c:v>42231</c:v>
                </c:pt>
                <c:pt idx="5448">
                  <c:v>42232</c:v>
                </c:pt>
                <c:pt idx="5449">
                  <c:v>42232</c:v>
                </c:pt>
                <c:pt idx="5450">
                  <c:v>42232</c:v>
                </c:pt>
                <c:pt idx="5451">
                  <c:v>42232</c:v>
                </c:pt>
                <c:pt idx="5452">
                  <c:v>42232</c:v>
                </c:pt>
                <c:pt idx="5453">
                  <c:v>42232</c:v>
                </c:pt>
                <c:pt idx="5454">
                  <c:v>42232</c:v>
                </c:pt>
                <c:pt idx="5455">
                  <c:v>42232</c:v>
                </c:pt>
                <c:pt idx="5456">
                  <c:v>42232</c:v>
                </c:pt>
                <c:pt idx="5457">
                  <c:v>42232</c:v>
                </c:pt>
                <c:pt idx="5458">
                  <c:v>42232</c:v>
                </c:pt>
                <c:pt idx="5459">
                  <c:v>42232</c:v>
                </c:pt>
                <c:pt idx="5460">
                  <c:v>42232</c:v>
                </c:pt>
                <c:pt idx="5461">
                  <c:v>42232</c:v>
                </c:pt>
                <c:pt idx="5462">
                  <c:v>42232</c:v>
                </c:pt>
                <c:pt idx="5463">
                  <c:v>42232</c:v>
                </c:pt>
                <c:pt idx="5464">
                  <c:v>42232</c:v>
                </c:pt>
                <c:pt idx="5465">
                  <c:v>42232</c:v>
                </c:pt>
                <c:pt idx="5466">
                  <c:v>42232</c:v>
                </c:pt>
                <c:pt idx="5467">
                  <c:v>42232</c:v>
                </c:pt>
                <c:pt idx="5468">
                  <c:v>42232</c:v>
                </c:pt>
                <c:pt idx="5469">
                  <c:v>42232</c:v>
                </c:pt>
                <c:pt idx="5470">
                  <c:v>42232</c:v>
                </c:pt>
                <c:pt idx="5471">
                  <c:v>42232</c:v>
                </c:pt>
                <c:pt idx="5472">
                  <c:v>42233</c:v>
                </c:pt>
                <c:pt idx="5473">
                  <c:v>42233</c:v>
                </c:pt>
                <c:pt idx="5474">
                  <c:v>42233</c:v>
                </c:pt>
                <c:pt idx="5475">
                  <c:v>42233</c:v>
                </c:pt>
                <c:pt idx="5476">
                  <c:v>42233</c:v>
                </c:pt>
                <c:pt idx="5477">
                  <c:v>42233</c:v>
                </c:pt>
                <c:pt idx="5478">
                  <c:v>42233</c:v>
                </c:pt>
                <c:pt idx="5479">
                  <c:v>42233</c:v>
                </c:pt>
                <c:pt idx="5480">
                  <c:v>42233</c:v>
                </c:pt>
                <c:pt idx="5481">
                  <c:v>42233</c:v>
                </c:pt>
                <c:pt idx="5482">
                  <c:v>42233</c:v>
                </c:pt>
                <c:pt idx="5483">
                  <c:v>42233</c:v>
                </c:pt>
                <c:pt idx="5484">
                  <c:v>42233</c:v>
                </c:pt>
                <c:pt idx="5485">
                  <c:v>42233</c:v>
                </c:pt>
                <c:pt idx="5486">
                  <c:v>42233</c:v>
                </c:pt>
                <c:pt idx="5487">
                  <c:v>42233</c:v>
                </c:pt>
                <c:pt idx="5488">
                  <c:v>42233</c:v>
                </c:pt>
                <c:pt idx="5489">
                  <c:v>42233</c:v>
                </c:pt>
                <c:pt idx="5490">
                  <c:v>42233</c:v>
                </c:pt>
                <c:pt idx="5491">
                  <c:v>42233</c:v>
                </c:pt>
                <c:pt idx="5492">
                  <c:v>42233</c:v>
                </c:pt>
                <c:pt idx="5493">
                  <c:v>42233</c:v>
                </c:pt>
                <c:pt idx="5494">
                  <c:v>42233</c:v>
                </c:pt>
                <c:pt idx="5495">
                  <c:v>42233</c:v>
                </c:pt>
                <c:pt idx="5496">
                  <c:v>42234</c:v>
                </c:pt>
                <c:pt idx="5497">
                  <c:v>42234</c:v>
                </c:pt>
                <c:pt idx="5498">
                  <c:v>42234</c:v>
                </c:pt>
                <c:pt idx="5499">
                  <c:v>42234</c:v>
                </c:pt>
                <c:pt idx="5500">
                  <c:v>42234</c:v>
                </c:pt>
                <c:pt idx="5501">
                  <c:v>42234</c:v>
                </c:pt>
                <c:pt idx="5502">
                  <c:v>42234</c:v>
                </c:pt>
                <c:pt idx="5503">
                  <c:v>42234</c:v>
                </c:pt>
                <c:pt idx="5504">
                  <c:v>42234</c:v>
                </c:pt>
                <c:pt idx="5505">
                  <c:v>42234</c:v>
                </c:pt>
                <c:pt idx="5506">
                  <c:v>42234</c:v>
                </c:pt>
                <c:pt idx="5507">
                  <c:v>42234</c:v>
                </c:pt>
                <c:pt idx="5508">
                  <c:v>42234</c:v>
                </c:pt>
                <c:pt idx="5509">
                  <c:v>42234</c:v>
                </c:pt>
                <c:pt idx="5510">
                  <c:v>42234</c:v>
                </c:pt>
                <c:pt idx="5511">
                  <c:v>42234</c:v>
                </c:pt>
                <c:pt idx="5512">
                  <c:v>42234</c:v>
                </c:pt>
                <c:pt idx="5513">
                  <c:v>42234</c:v>
                </c:pt>
                <c:pt idx="5514">
                  <c:v>42234</c:v>
                </c:pt>
                <c:pt idx="5515">
                  <c:v>42234</c:v>
                </c:pt>
                <c:pt idx="5516">
                  <c:v>42234</c:v>
                </c:pt>
                <c:pt idx="5517">
                  <c:v>42234</c:v>
                </c:pt>
                <c:pt idx="5518">
                  <c:v>42234</c:v>
                </c:pt>
                <c:pt idx="5519">
                  <c:v>42234</c:v>
                </c:pt>
                <c:pt idx="5520">
                  <c:v>42235</c:v>
                </c:pt>
                <c:pt idx="5521">
                  <c:v>42235</c:v>
                </c:pt>
                <c:pt idx="5522">
                  <c:v>42235</c:v>
                </c:pt>
                <c:pt idx="5523">
                  <c:v>42235</c:v>
                </c:pt>
                <c:pt idx="5524">
                  <c:v>42235</c:v>
                </c:pt>
                <c:pt idx="5525">
                  <c:v>42235</c:v>
                </c:pt>
                <c:pt idx="5526">
                  <c:v>42235</c:v>
                </c:pt>
                <c:pt idx="5527">
                  <c:v>42235</c:v>
                </c:pt>
                <c:pt idx="5528">
                  <c:v>42235</c:v>
                </c:pt>
                <c:pt idx="5529">
                  <c:v>42235</c:v>
                </c:pt>
                <c:pt idx="5530">
                  <c:v>42235</c:v>
                </c:pt>
                <c:pt idx="5531">
                  <c:v>42235</c:v>
                </c:pt>
                <c:pt idx="5532">
                  <c:v>42235</c:v>
                </c:pt>
                <c:pt idx="5533">
                  <c:v>42235</c:v>
                </c:pt>
                <c:pt idx="5534">
                  <c:v>42235</c:v>
                </c:pt>
                <c:pt idx="5535">
                  <c:v>42235</c:v>
                </c:pt>
                <c:pt idx="5536">
                  <c:v>42235</c:v>
                </c:pt>
                <c:pt idx="5537">
                  <c:v>42235</c:v>
                </c:pt>
                <c:pt idx="5538">
                  <c:v>42235</c:v>
                </c:pt>
                <c:pt idx="5539">
                  <c:v>42235</c:v>
                </c:pt>
                <c:pt idx="5540">
                  <c:v>42235</c:v>
                </c:pt>
                <c:pt idx="5541">
                  <c:v>42235</c:v>
                </c:pt>
                <c:pt idx="5542">
                  <c:v>42235</c:v>
                </c:pt>
                <c:pt idx="5543">
                  <c:v>42235</c:v>
                </c:pt>
                <c:pt idx="5544">
                  <c:v>42236</c:v>
                </c:pt>
                <c:pt idx="5545">
                  <c:v>42236</c:v>
                </c:pt>
                <c:pt idx="5546">
                  <c:v>42236</c:v>
                </c:pt>
                <c:pt idx="5547">
                  <c:v>42236</c:v>
                </c:pt>
                <c:pt idx="5548">
                  <c:v>42236</c:v>
                </c:pt>
                <c:pt idx="5549">
                  <c:v>42236</c:v>
                </c:pt>
                <c:pt idx="5550">
                  <c:v>42236</c:v>
                </c:pt>
                <c:pt idx="5551">
                  <c:v>42236</c:v>
                </c:pt>
                <c:pt idx="5552">
                  <c:v>42236</c:v>
                </c:pt>
                <c:pt idx="5553">
                  <c:v>42236</c:v>
                </c:pt>
                <c:pt idx="5554">
                  <c:v>42236</c:v>
                </c:pt>
                <c:pt idx="5555">
                  <c:v>42236</c:v>
                </c:pt>
                <c:pt idx="5556">
                  <c:v>42236</c:v>
                </c:pt>
                <c:pt idx="5557">
                  <c:v>42236</c:v>
                </c:pt>
                <c:pt idx="5558">
                  <c:v>42236</c:v>
                </c:pt>
                <c:pt idx="5559">
                  <c:v>42236</c:v>
                </c:pt>
                <c:pt idx="5560">
                  <c:v>42236</c:v>
                </c:pt>
                <c:pt idx="5561">
                  <c:v>42236</c:v>
                </c:pt>
                <c:pt idx="5562">
                  <c:v>42236</c:v>
                </c:pt>
                <c:pt idx="5563">
                  <c:v>42236</c:v>
                </c:pt>
                <c:pt idx="5564">
                  <c:v>42236</c:v>
                </c:pt>
                <c:pt idx="5565">
                  <c:v>42236</c:v>
                </c:pt>
                <c:pt idx="5566">
                  <c:v>42236</c:v>
                </c:pt>
                <c:pt idx="5567">
                  <c:v>42236</c:v>
                </c:pt>
                <c:pt idx="5568">
                  <c:v>42237</c:v>
                </c:pt>
                <c:pt idx="5569">
                  <c:v>42237</c:v>
                </c:pt>
                <c:pt idx="5570">
                  <c:v>42237</c:v>
                </c:pt>
                <c:pt idx="5571">
                  <c:v>42237</c:v>
                </c:pt>
                <c:pt idx="5572">
                  <c:v>42237</c:v>
                </c:pt>
                <c:pt idx="5573">
                  <c:v>42237</c:v>
                </c:pt>
                <c:pt idx="5574">
                  <c:v>42237</c:v>
                </c:pt>
                <c:pt idx="5575">
                  <c:v>42237</c:v>
                </c:pt>
                <c:pt idx="5576">
                  <c:v>42237</c:v>
                </c:pt>
                <c:pt idx="5577">
                  <c:v>42237</c:v>
                </c:pt>
                <c:pt idx="5578">
                  <c:v>42237</c:v>
                </c:pt>
                <c:pt idx="5579">
                  <c:v>42237</c:v>
                </c:pt>
                <c:pt idx="5580">
                  <c:v>42237</c:v>
                </c:pt>
                <c:pt idx="5581">
                  <c:v>42237</c:v>
                </c:pt>
                <c:pt idx="5582">
                  <c:v>42237</c:v>
                </c:pt>
                <c:pt idx="5583">
                  <c:v>42237</c:v>
                </c:pt>
                <c:pt idx="5584">
                  <c:v>42237</c:v>
                </c:pt>
                <c:pt idx="5585">
                  <c:v>42237</c:v>
                </c:pt>
                <c:pt idx="5586">
                  <c:v>42237</c:v>
                </c:pt>
                <c:pt idx="5587">
                  <c:v>42237</c:v>
                </c:pt>
                <c:pt idx="5588">
                  <c:v>42237</c:v>
                </c:pt>
                <c:pt idx="5589">
                  <c:v>42237</c:v>
                </c:pt>
                <c:pt idx="5590">
                  <c:v>42237</c:v>
                </c:pt>
                <c:pt idx="5591">
                  <c:v>42237</c:v>
                </c:pt>
                <c:pt idx="5592">
                  <c:v>42238</c:v>
                </c:pt>
                <c:pt idx="5593">
                  <c:v>42238</c:v>
                </c:pt>
                <c:pt idx="5594">
                  <c:v>42238</c:v>
                </c:pt>
                <c:pt idx="5595">
                  <c:v>42238</c:v>
                </c:pt>
                <c:pt idx="5596">
                  <c:v>42238</c:v>
                </c:pt>
                <c:pt idx="5597">
                  <c:v>42238</c:v>
                </c:pt>
                <c:pt idx="5598">
                  <c:v>42238</c:v>
                </c:pt>
                <c:pt idx="5599">
                  <c:v>42238</c:v>
                </c:pt>
                <c:pt idx="5600">
                  <c:v>42238</c:v>
                </c:pt>
                <c:pt idx="5601">
                  <c:v>42238</c:v>
                </c:pt>
                <c:pt idx="5602">
                  <c:v>42238</c:v>
                </c:pt>
                <c:pt idx="5603">
                  <c:v>42238</c:v>
                </c:pt>
                <c:pt idx="5604">
                  <c:v>42238</c:v>
                </c:pt>
                <c:pt idx="5605">
                  <c:v>42238</c:v>
                </c:pt>
                <c:pt idx="5606">
                  <c:v>42238</c:v>
                </c:pt>
                <c:pt idx="5607">
                  <c:v>42238</c:v>
                </c:pt>
                <c:pt idx="5608">
                  <c:v>42238</c:v>
                </c:pt>
                <c:pt idx="5609">
                  <c:v>42238</c:v>
                </c:pt>
                <c:pt idx="5610">
                  <c:v>42238</c:v>
                </c:pt>
                <c:pt idx="5611">
                  <c:v>42238</c:v>
                </c:pt>
                <c:pt idx="5612">
                  <c:v>42238</c:v>
                </c:pt>
                <c:pt idx="5613">
                  <c:v>42238</c:v>
                </c:pt>
                <c:pt idx="5614">
                  <c:v>42238</c:v>
                </c:pt>
                <c:pt idx="5615">
                  <c:v>42238</c:v>
                </c:pt>
                <c:pt idx="5616">
                  <c:v>42239</c:v>
                </c:pt>
                <c:pt idx="5617">
                  <c:v>42239</c:v>
                </c:pt>
                <c:pt idx="5618">
                  <c:v>42239</c:v>
                </c:pt>
                <c:pt idx="5619">
                  <c:v>42239</c:v>
                </c:pt>
                <c:pt idx="5620">
                  <c:v>42239</c:v>
                </c:pt>
                <c:pt idx="5621">
                  <c:v>42239</c:v>
                </c:pt>
                <c:pt idx="5622">
                  <c:v>42239</c:v>
                </c:pt>
                <c:pt idx="5623">
                  <c:v>42239</c:v>
                </c:pt>
                <c:pt idx="5624">
                  <c:v>42239</c:v>
                </c:pt>
                <c:pt idx="5625">
                  <c:v>42239</c:v>
                </c:pt>
                <c:pt idx="5626">
                  <c:v>42239</c:v>
                </c:pt>
                <c:pt idx="5627">
                  <c:v>42239</c:v>
                </c:pt>
                <c:pt idx="5628">
                  <c:v>42239</c:v>
                </c:pt>
                <c:pt idx="5629">
                  <c:v>42239</c:v>
                </c:pt>
                <c:pt idx="5630">
                  <c:v>42239</c:v>
                </c:pt>
                <c:pt idx="5631">
                  <c:v>42239</c:v>
                </c:pt>
                <c:pt idx="5632">
                  <c:v>42239</c:v>
                </c:pt>
                <c:pt idx="5633">
                  <c:v>42239</c:v>
                </c:pt>
                <c:pt idx="5634">
                  <c:v>42239</c:v>
                </c:pt>
                <c:pt idx="5635">
                  <c:v>42239</c:v>
                </c:pt>
                <c:pt idx="5636">
                  <c:v>42239</c:v>
                </c:pt>
                <c:pt idx="5637">
                  <c:v>42239</c:v>
                </c:pt>
                <c:pt idx="5638">
                  <c:v>42239</c:v>
                </c:pt>
                <c:pt idx="5639">
                  <c:v>42239</c:v>
                </c:pt>
                <c:pt idx="5640">
                  <c:v>42240</c:v>
                </c:pt>
                <c:pt idx="5641">
                  <c:v>42240</c:v>
                </c:pt>
                <c:pt idx="5642">
                  <c:v>42240</c:v>
                </c:pt>
                <c:pt idx="5643">
                  <c:v>42240</c:v>
                </c:pt>
                <c:pt idx="5644">
                  <c:v>42240</c:v>
                </c:pt>
                <c:pt idx="5645">
                  <c:v>42240</c:v>
                </c:pt>
                <c:pt idx="5646">
                  <c:v>42240</c:v>
                </c:pt>
                <c:pt idx="5647">
                  <c:v>42240</c:v>
                </c:pt>
                <c:pt idx="5648">
                  <c:v>42240</c:v>
                </c:pt>
                <c:pt idx="5649">
                  <c:v>42240</c:v>
                </c:pt>
                <c:pt idx="5650">
                  <c:v>42240</c:v>
                </c:pt>
                <c:pt idx="5651">
                  <c:v>42240</c:v>
                </c:pt>
                <c:pt idx="5652">
                  <c:v>42240</c:v>
                </c:pt>
                <c:pt idx="5653">
                  <c:v>42240</c:v>
                </c:pt>
                <c:pt idx="5654">
                  <c:v>42240</c:v>
                </c:pt>
                <c:pt idx="5655">
                  <c:v>42240</c:v>
                </c:pt>
                <c:pt idx="5656">
                  <c:v>42240</c:v>
                </c:pt>
                <c:pt idx="5657">
                  <c:v>42240</c:v>
                </c:pt>
                <c:pt idx="5658">
                  <c:v>42240</c:v>
                </c:pt>
                <c:pt idx="5659">
                  <c:v>42240</c:v>
                </c:pt>
                <c:pt idx="5660">
                  <c:v>42240</c:v>
                </c:pt>
                <c:pt idx="5661">
                  <c:v>42240</c:v>
                </c:pt>
                <c:pt idx="5662">
                  <c:v>42240</c:v>
                </c:pt>
                <c:pt idx="5663">
                  <c:v>42240</c:v>
                </c:pt>
                <c:pt idx="5664">
                  <c:v>42241</c:v>
                </c:pt>
                <c:pt idx="5665">
                  <c:v>42241</c:v>
                </c:pt>
                <c:pt idx="5666">
                  <c:v>42241</c:v>
                </c:pt>
                <c:pt idx="5667">
                  <c:v>42241</c:v>
                </c:pt>
                <c:pt idx="5668">
                  <c:v>42241</c:v>
                </c:pt>
                <c:pt idx="5669">
                  <c:v>42241</c:v>
                </c:pt>
                <c:pt idx="5670">
                  <c:v>42241</c:v>
                </c:pt>
                <c:pt idx="5671">
                  <c:v>42241</c:v>
                </c:pt>
                <c:pt idx="5672">
                  <c:v>42241</c:v>
                </c:pt>
                <c:pt idx="5673">
                  <c:v>42241</c:v>
                </c:pt>
                <c:pt idx="5674">
                  <c:v>42241</c:v>
                </c:pt>
                <c:pt idx="5675">
                  <c:v>42241</c:v>
                </c:pt>
                <c:pt idx="5676">
                  <c:v>42241</c:v>
                </c:pt>
                <c:pt idx="5677">
                  <c:v>42241</c:v>
                </c:pt>
                <c:pt idx="5678">
                  <c:v>42241</c:v>
                </c:pt>
                <c:pt idx="5679">
                  <c:v>42241</c:v>
                </c:pt>
                <c:pt idx="5680">
                  <c:v>42241</c:v>
                </c:pt>
                <c:pt idx="5681">
                  <c:v>42241</c:v>
                </c:pt>
                <c:pt idx="5682">
                  <c:v>42241</c:v>
                </c:pt>
                <c:pt idx="5683">
                  <c:v>42241</c:v>
                </c:pt>
                <c:pt idx="5684">
                  <c:v>42241</c:v>
                </c:pt>
                <c:pt idx="5685">
                  <c:v>42241</c:v>
                </c:pt>
                <c:pt idx="5686">
                  <c:v>42241</c:v>
                </c:pt>
                <c:pt idx="5687">
                  <c:v>42241</c:v>
                </c:pt>
                <c:pt idx="5688">
                  <c:v>42242</c:v>
                </c:pt>
                <c:pt idx="5689">
                  <c:v>42242</c:v>
                </c:pt>
                <c:pt idx="5690">
                  <c:v>42242</c:v>
                </c:pt>
                <c:pt idx="5691">
                  <c:v>42242</c:v>
                </c:pt>
                <c:pt idx="5692">
                  <c:v>42242</c:v>
                </c:pt>
                <c:pt idx="5693">
                  <c:v>42242</c:v>
                </c:pt>
                <c:pt idx="5694">
                  <c:v>42242</c:v>
                </c:pt>
                <c:pt idx="5695">
                  <c:v>42242</c:v>
                </c:pt>
                <c:pt idx="5696">
                  <c:v>42242</c:v>
                </c:pt>
                <c:pt idx="5697">
                  <c:v>42242</c:v>
                </c:pt>
                <c:pt idx="5698">
                  <c:v>42242</c:v>
                </c:pt>
                <c:pt idx="5699">
                  <c:v>42242</c:v>
                </c:pt>
                <c:pt idx="5700">
                  <c:v>42242</c:v>
                </c:pt>
                <c:pt idx="5701">
                  <c:v>42242</c:v>
                </c:pt>
                <c:pt idx="5702">
                  <c:v>42242</c:v>
                </c:pt>
                <c:pt idx="5703">
                  <c:v>42242</c:v>
                </c:pt>
                <c:pt idx="5704">
                  <c:v>42242</c:v>
                </c:pt>
                <c:pt idx="5705">
                  <c:v>42242</c:v>
                </c:pt>
                <c:pt idx="5706">
                  <c:v>42242</c:v>
                </c:pt>
                <c:pt idx="5707">
                  <c:v>42242</c:v>
                </c:pt>
                <c:pt idx="5708">
                  <c:v>42242</c:v>
                </c:pt>
                <c:pt idx="5709">
                  <c:v>42242</c:v>
                </c:pt>
                <c:pt idx="5710">
                  <c:v>42242</c:v>
                </c:pt>
                <c:pt idx="5711">
                  <c:v>42242</c:v>
                </c:pt>
                <c:pt idx="5712">
                  <c:v>42243</c:v>
                </c:pt>
                <c:pt idx="5713">
                  <c:v>42243</c:v>
                </c:pt>
                <c:pt idx="5714">
                  <c:v>42243</c:v>
                </c:pt>
                <c:pt idx="5715">
                  <c:v>42243</c:v>
                </c:pt>
                <c:pt idx="5716">
                  <c:v>42243</c:v>
                </c:pt>
                <c:pt idx="5717">
                  <c:v>42243</c:v>
                </c:pt>
                <c:pt idx="5718">
                  <c:v>42243</c:v>
                </c:pt>
                <c:pt idx="5719">
                  <c:v>42243</c:v>
                </c:pt>
                <c:pt idx="5720">
                  <c:v>42243</c:v>
                </c:pt>
                <c:pt idx="5721">
                  <c:v>42243</c:v>
                </c:pt>
                <c:pt idx="5722">
                  <c:v>42243</c:v>
                </c:pt>
                <c:pt idx="5723">
                  <c:v>42243</c:v>
                </c:pt>
                <c:pt idx="5724">
                  <c:v>42243</c:v>
                </c:pt>
                <c:pt idx="5725">
                  <c:v>42243</c:v>
                </c:pt>
                <c:pt idx="5726">
                  <c:v>42243</c:v>
                </c:pt>
                <c:pt idx="5727">
                  <c:v>42243</c:v>
                </c:pt>
                <c:pt idx="5728">
                  <c:v>42243</c:v>
                </c:pt>
                <c:pt idx="5729">
                  <c:v>42243</c:v>
                </c:pt>
                <c:pt idx="5730">
                  <c:v>42243</c:v>
                </c:pt>
                <c:pt idx="5731">
                  <c:v>42243</c:v>
                </c:pt>
                <c:pt idx="5732">
                  <c:v>42243</c:v>
                </c:pt>
                <c:pt idx="5733">
                  <c:v>42243</c:v>
                </c:pt>
                <c:pt idx="5734">
                  <c:v>42243</c:v>
                </c:pt>
                <c:pt idx="5735">
                  <c:v>42243</c:v>
                </c:pt>
                <c:pt idx="5736">
                  <c:v>42244</c:v>
                </c:pt>
                <c:pt idx="5737">
                  <c:v>42244</c:v>
                </c:pt>
                <c:pt idx="5738">
                  <c:v>42244</c:v>
                </c:pt>
                <c:pt idx="5739">
                  <c:v>42244</c:v>
                </c:pt>
                <c:pt idx="5740">
                  <c:v>42244</c:v>
                </c:pt>
                <c:pt idx="5741">
                  <c:v>42244</c:v>
                </c:pt>
                <c:pt idx="5742">
                  <c:v>42244</c:v>
                </c:pt>
                <c:pt idx="5743">
                  <c:v>42244</c:v>
                </c:pt>
                <c:pt idx="5744">
                  <c:v>42244</c:v>
                </c:pt>
                <c:pt idx="5745">
                  <c:v>42244</c:v>
                </c:pt>
                <c:pt idx="5746">
                  <c:v>42244</c:v>
                </c:pt>
                <c:pt idx="5747">
                  <c:v>42244</c:v>
                </c:pt>
                <c:pt idx="5748">
                  <c:v>42244</c:v>
                </c:pt>
                <c:pt idx="5749">
                  <c:v>42244</c:v>
                </c:pt>
                <c:pt idx="5750">
                  <c:v>42244</c:v>
                </c:pt>
                <c:pt idx="5751">
                  <c:v>42244</c:v>
                </c:pt>
                <c:pt idx="5752">
                  <c:v>42244</c:v>
                </c:pt>
                <c:pt idx="5753">
                  <c:v>42244</c:v>
                </c:pt>
                <c:pt idx="5754">
                  <c:v>42244</c:v>
                </c:pt>
                <c:pt idx="5755">
                  <c:v>42244</c:v>
                </c:pt>
                <c:pt idx="5756">
                  <c:v>42244</c:v>
                </c:pt>
                <c:pt idx="5757">
                  <c:v>42244</c:v>
                </c:pt>
                <c:pt idx="5758">
                  <c:v>42244</c:v>
                </c:pt>
                <c:pt idx="5759">
                  <c:v>42244</c:v>
                </c:pt>
                <c:pt idx="5760">
                  <c:v>42245</c:v>
                </c:pt>
                <c:pt idx="5761">
                  <c:v>42245</c:v>
                </c:pt>
                <c:pt idx="5762">
                  <c:v>42245</c:v>
                </c:pt>
                <c:pt idx="5763">
                  <c:v>42245</c:v>
                </c:pt>
                <c:pt idx="5764">
                  <c:v>42245</c:v>
                </c:pt>
                <c:pt idx="5765">
                  <c:v>42245</c:v>
                </c:pt>
                <c:pt idx="5766">
                  <c:v>42245</c:v>
                </c:pt>
                <c:pt idx="5767">
                  <c:v>42245</c:v>
                </c:pt>
                <c:pt idx="5768">
                  <c:v>42245</c:v>
                </c:pt>
                <c:pt idx="5769">
                  <c:v>42245</c:v>
                </c:pt>
                <c:pt idx="5770">
                  <c:v>42245</c:v>
                </c:pt>
                <c:pt idx="5771">
                  <c:v>42245</c:v>
                </c:pt>
                <c:pt idx="5772">
                  <c:v>42245</c:v>
                </c:pt>
                <c:pt idx="5773">
                  <c:v>42245</c:v>
                </c:pt>
                <c:pt idx="5774">
                  <c:v>42245</c:v>
                </c:pt>
                <c:pt idx="5775">
                  <c:v>42245</c:v>
                </c:pt>
                <c:pt idx="5776">
                  <c:v>42245</c:v>
                </c:pt>
                <c:pt idx="5777">
                  <c:v>42245</c:v>
                </c:pt>
                <c:pt idx="5778">
                  <c:v>42245</c:v>
                </c:pt>
                <c:pt idx="5779">
                  <c:v>42245</c:v>
                </c:pt>
                <c:pt idx="5780">
                  <c:v>42245</c:v>
                </c:pt>
                <c:pt idx="5781">
                  <c:v>42245</c:v>
                </c:pt>
                <c:pt idx="5782">
                  <c:v>42245</c:v>
                </c:pt>
                <c:pt idx="5783">
                  <c:v>42245</c:v>
                </c:pt>
                <c:pt idx="5784">
                  <c:v>42246</c:v>
                </c:pt>
                <c:pt idx="5785">
                  <c:v>42246</c:v>
                </c:pt>
                <c:pt idx="5786">
                  <c:v>42246</c:v>
                </c:pt>
                <c:pt idx="5787">
                  <c:v>42246</c:v>
                </c:pt>
                <c:pt idx="5788">
                  <c:v>42246</c:v>
                </c:pt>
                <c:pt idx="5789">
                  <c:v>42246</c:v>
                </c:pt>
                <c:pt idx="5790">
                  <c:v>42246</c:v>
                </c:pt>
                <c:pt idx="5791">
                  <c:v>42246</c:v>
                </c:pt>
                <c:pt idx="5792">
                  <c:v>42246</c:v>
                </c:pt>
                <c:pt idx="5793">
                  <c:v>42246</c:v>
                </c:pt>
                <c:pt idx="5794">
                  <c:v>42246</c:v>
                </c:pt>
                <c:pt idx="5795">
                  <c:v>42246</c:v>
                </c:pt>
                <c:pt idx="5796">
                  <c:v>42246</c:v>
                </c:pt>
                <c:pt idx="5797">
                  <c:v>42246</c:v>
                </c:pt>
                <c:pt idx="5798">
                  <c:v>42246</c:v>
                </c:pt>
                <c:pt idx="5799">
                  <c:v>42246</c:v>
                </c:pt>
                <c:pt idx="5800">
                  <c:v>42246</c:v>
                </c:pt>
                <c:pt idx="5801">
                  <c:v>42246</c:v>
                </c:pt>
                <c:pt idx="5802">
                  <c:v>42246</c:v>
                </c:pt>
                <c:pt idx="5803">
                  <c:v>42246</c:v>
                </c:pt>
                <c:pt idx="5804">
                  <c:v>42246</c:v>
                </c:pt>
                <c:pt idx="5805">
                  <c:v>42246</c:v>
                </c:pt>
                <c:pt idx="5806">
                  <c:v>42246</c:v>
                </c:pt>
                <c:pt idx="5807">
                  <c:v>42246</c:v>
                </c:pt>
                <c:pt idx="5808">
                  <c:v>42247</c:v>
                </c:pt>
                <c:pt idx="5809">
                  <c:v>42247</c:v>
                </c:pt>
                <c:pt idx="5810">
                  <c:v>42247</c:v>
                </c:pt>
                <c:pt idx="5811">
                  <c:v>42247</c:v>
                </c:pt>
                <c:pt idx="5812">
                  <c:v>42247</c:v>
                </c:pt>
                <c:pt idx="5813">
                  <c:v>42247</c:v>
                </c:pt>
                <c:pt idx="5814">
                  <c:v>42247</c:v>
                </c:pt>
                <c:pt idx="5815">
                  <c:v>42247</c:v>
                </c:pt>
                <c:pt idx="5816">
                  <c:v>42247</c:v>
                </c:pt>
                <c:pt idx="5817">
                  <c:v>42247</c:v>
                </c:pt>
                <c:pt idx="5818">
                  <c:v>42247</c:v>
                </c:pt>
                <c:pt idx="5819">
                  <c:v>42247</c:v>
                </c:pt>
                <c:pt idx="5820">
                  <c:v>42247</c:v>
                </c:pt>
                <c:pt idx="5821">
                  <c:v>42247</c:v>
                </c:pt>
                <c:pt idx="5822">
                  <c:v>42247</c:v>
                </c:pt>
                <c:pt idx="5823">
                  <c:v>42247</c:v>
                </c:pt>
                <c:pt idx="5824">
                  <c:v>42247</c:v>
                </c:pt>
                <c:pt idx="5825">
                  <c:v>42247</c:v>
                </c:pt>
                <c:pt idx="5826">
                  <c:v>42247</c:v>
                </c:pt>
                <c:pt idx="5827">
                  <c:v>42247</c:v>
                </c:pt>
                <c:pt idx="5828">
                  <c:v>42247</c:v>
                </c:pt>
                <c:pt idx="5829">
                  <c:v>42247</c:v>
                </c:pt>
                <c:pt idx="5830">
                  <c:v>42247</c:v>
                </c:pt>
                <c:pt idx="5831">
                  <c:v>42247</c:v>
                </c:pt>
                <c:pt idx="5832">
                  <c:v>42248</c:v>
                </c:pt>
                <c:pt idx="5833">
                  <c:v>42248</c:v>
                </c:pt>
                <c:pt idx="5834">
                  <c:v>42248</c:v>
                </c:pt>
                <c:pt idx="5835">
                  <c:v>42248</c:v>
                </c:pt>
                <c:pt idx="5836">
                  <c:v>42248</c:v>
                </c:pt>
                <c:pt idx="5837">
                  <c:v>42248</c:v>
                </c:pt>
                <c:pt idx="5838">
                  <c:v>42248</c:v>
                </c:pt>
                <c:pt idx="5839">
                  <c:v>42248</c:v>
                </c:pt>
                <c:pt idx="5840">
                  <c:v>42248</c:v>
                </c:pt>
                <c:pt idx="5841">
                  <c:v>42248</c:v>
                </c:pt>
                <c:pt idx="5842">
                  <c:v>42248</c:v>
                </c:pt>
                <c:pt idx="5843">
                  <c:v>42248</c:v>
                </c:pt>
                <c:pt idx="5844">
                  <c:v>42248</c:v>
                </c:pt>
                <c:pt idx="5845">
                  <c:v>42248</c:v>
                </c:pt>
                <c:pt idx="5846">
                  <c:v>42248</c:v>
                </c:pt>
                <c:pt idx="5847">
                  <c:v>42248</c:v>
                </c:pt>
                <c:pt idx="5848">
                  <c:v>42248</c:v>
                </c:pt>
                <c:pt idx="5849">
                  <c:v>42248</c:v>
                </c:pt>
                <c:pt idx="5850">
                  <c:v>42248</c:v>
                </c:pt>
                <c:pt idx="5851">
                  <c:v>42248</c:v>
                </c:pt>
                <c:pt idx="5852">
                  <c:v>42248</c:v>
                </c:pt>
                <c:pt idx="5853">
                  <c:v>42248</c:v>
                </c:pt>
                <c:pt idx="5854">
                  <c:v>42248</c:v>
                </c:pt>
                <c:pt idx="5855">
                  <c:v>42248</c:v>
                </c:pt>
                <c:pt idx="5856">
                  <c:v>42249</c:v>
                </c:pt>
                <c:pt idx="5857">
                  <c:v>42249</c:v>
                </c:pt>
                <c:pt idx="5858">
                  <c:v>42249</c:v>
                </c:pt>
                <c:pt idx="5859">
                  <c:v>42249</c:v>
                </c:pt>
                <c:pt idx="5860">
                  <c:v>42249</c:v>
                </c:pt>
                <c:pt idx="5861">
                  <c:v>42249</c:v>
                </c:pt>
                <c:pt idx="5862">
                  <c:v>42249</c:v>
                </c:pt>
                <c:pt idx="5863">
                  <c:v>42249</c:v>
                </c:pt>
                <c:pt idx="5864">
                  <c:v>42249</c:v>
                </c:pt>
                <c:pt idx="5865">
                  <c:v>42249</c:v>
                </c:pt>
                <c:pt idx="5866">
                  <c:v>42249</c:v>
                </c:pt>
                <c:pt idx="5867">
                  <c:v>42249</c:v>
                </c:pt>
                <c:pt idx="5868">
                  <c:v>42249</c:v>
                </c:pt>
                <c:pt idx="5869">
                  <c:v>42249</c:v>
                </c:pt>
                <c:pt idx="5870">
                  <c:v>42249</c:v>
                </c:pt>
                <c:pt idx="5871">
                  <c:v>42249</c:v>
                </c:pt>
                <c:pt idx="5872">
                  <c:v>42249</c:v>
                </c:pt>
                <c:pt idx="5873">
                  <c:v>42249</c:v>
                </c:pt>
                <c:pt idx="5874">
                  <c:v>42249</c:v>
                </c:pt>
                <c:pt idx="5875">
                  <c:v>42249</c:v>
                </c:pt>
                <c:pt idx="5876">
                  <c:v>42249</c:v>
                </c:pt>
                <c:pt idx="5877">
                  <c:v>42249</c:v>
                </c:pt>
                <c:pt idx="5878">
                  <c:v>42249</c:v>
                </c:pt>
                <c:pt idx="5879">
                  <c:v>42249</c:v>
                </c:pt>
                <c:pt idx="5880">
                  <c:v>42250</c:v>
                </c:pt>
                <c:pt idx="5881">
                  <c:v>42250</c:v>
                </c:pt>
                <c:pt idx="5882">
                  <c:v>42250</c:v>
                </c:pt>
                <c:pt idx="5883">
                  <c:v>42250</c:v>
                </c:pt>
                <c:pt idx="5884">
                  <c:v>42250</c:v>
                </c:pt>
                <c:pt idx="5885">
                  <c:v>42250</c:v>
                </c:pt>
                <c:pt idx="5886">
                  <c:v>42250</c:v>
                </c:pt>
                <c:pt idx="5887">
                  <c:v>42250</c:v>
                </c:pt>
                <c:pt idx="5888">
                  <c:v>42250</c:v>
                </c:pt>
                <c:pt idx="5889">
                  <c:v>42250</c:v>
                </c:pt>
                <c:pt idx="5890">
                  <c:v>42250</c:v>
                </c:pt>
                <c:pt idx="5891">
                  <c:v>42250</c:v>
                </c:pt>
                <c:pt idx="5892">
                  <c:v>42250</c:v>
                </c:pt>
                <c:pt idx="5893">
                  <c:v>42250</c:v>
                </c:pt>
                <c:pt idx="5894">
                  <c:v>42250</c:v>
                </c:pt>
                <c:pt idx="5895">
                  <c:v>42250</c:v>
                </c:pt>
                <c:pt idx="5896">
                  <c:v>42250</c:v>
                </c:pt>
                <c:pt idx="5897">
                  <c:v>42250</c:v>
                </c:pt>
                <c:pt idx="5898">
                  <c:v>42250</c:v>
                </c:pt>
                <c:pt idx="5899">
                  <c:v>42250</c:v>
                </c:pt>
                <c:pt idx="5900">
                  <c:v>42250</c:v>
                </c:pt>
                <c:pt idx="5901">
                  <c:v>42250</c:v>
                </c:pt>
                <c:pt idx="5902">
                  <c:v>42250</c:v>
                </c:pt>
                <c:pt idx="5903">
                  <c:v>42250</c:v>
                </c:pt>
                <c:pt idx="5904">
                  <c:v>42251</c:v>
                </c:pt>
                <c:pt idx="5905">
                  <c:v>42251</c:v>
                </c:pt>
                <c:pt idx="5906">
                  <c:v>42251</c:v>
                </c:pt>
                <c:pt idx="5907">
                  <c:v>42251</c:v>
                </c:pt>
                <c:pt idx="5908">
                  <c:v>42251</c:v>
                </c:pt>
                <c:pt idx="5909">
                  <c:v>42251</c:v>
                </c:pt>
                <c:pt idx="5910">
                  <c:v>42251</c:v>
                </c:pt>
                <c:pt idx="5911">
                  <c:v>42251</c:v>
                </c:pt>
                <c:pt idx="5912">
                  <c:v>42251</c:v>
                </c:pt>
                <c:pt idx="5913">
                  <c:v>42251</c:v>
                </c:pt>
                <c:pt idx="5914">
                  <c:v>42251</c:v>
                </c:pt>
                <c:pt idx="5915">
                  <c:v>42251</c:v>
                </c:pt>
                <c:pt idx="5916">
                  <c:v>42251</c:v>
                </c:pt>
                <c:pt idx="5917">
                  <c:v>42251</c:v>
                </c:pt>
                <c:pt idx="5918">
                  <c:v>42251</c:v>
                </c:pt>
                <c:pt idx="5919">
                  <c:v>42251</c:v>
                </c:pt>
                <c:pt idx="5920">
                  <c:v>42251</c:v>
                </c:pt>
                <c:pt idx="5921">
                  <c:v>42251</c:v>
                </c:pt>
                <c:pt idx="5922">
                  <c:v>42251</c:v>
                </c:pt>
                <c:pt idx="5923">
                  <c:v>42251</c:v>
                </c:pt>
                <c:pt idx="5924">
                  <c:v>42251</c:v>
                </c:pt>
                <c:pt idx="5925">
                  <c:v>42251</c:v>
                </c:pt>
                <c:pt idx="5926">
                  <c:v>42251</c:v>
                </c:pt>
                <c:pt idx="5927">
                  <c:v>42251</c:v>
                </c:pt>
                <c:pt idx="5928">
                  <c:v>42252</c:v>
                </c:pt>
                <c:pt idx="5929">
                  <c:v>42252</c:v>
                </c:pt>
                <c:pt idx="5930">
                  <c:v>42252</c:v>
                </c:pt>
                <c:pt idx="5931">
                  <c:v>42252</c:v>
                </c:pt>
                <c:pt idx="5932">
                  <c:v>42252</c:v>
                </c:pt>
                <c:pt idx="5933">
                  <c:v>42252</c:v>
                </c:pt>
                <c:pt idx="5934">
                  <c:v>42252</c:v>
                </c:pt>
                <c:pt idx="5935">
                  <c:v>42252</c:v>
                </c:pt>
                <c:pt idx="5936">
                  <c:v>42252</c:v>
                </c:pt>
                <c:pt idx="5937">
                  <c:v>42252</c:v>
                </c:pt>
                <c:pt idx="5938">
                  <c:v>42252</c:v>
                </c:pt>
                <c:pt idx="5939">
                  <c:v>42252</c:v>
                </c:pt>
                <c:pt idx="5940">
                  <c:v>42252</c:v>
                </c:pt>
                <c:pt idx="5941">
                  <c:v>42252</c:v>
                </c:pt>
                <c:pt idx="5942">
                  <c:v>42252</c:v>
                </c:pt>
                <c:pt idx="5943">
                  <c:v>42252</c:v>
                </c:pt>
                <c:pt idx="5944">
                  <c:v>42252</c:v>
                </c:pt>
                <c:pt idx="5945">
                  <c:v>42252</c:v>
                </c:pt>
                <c:pt idx="5946">
                  <c:v>42252</c:v>
                </c:pt>
                <c:pt idx="5947">
                  <c:v>42252</c:v>
                </c:pt>
                <c:pt idx="5948">
                  <c:v>42252</c:v>
                </c:pt>
                <c:pt idx="5949">
                  <c:v>42252</c:v>
                </c:pt>
                <c:pt idx="5950">
                  <c:v>42252</c:v>
                </c:pt>
                <c:pt idx="5951">
                  <c:v>42252</c:v>
                </c:pt>
                <c:pt idx="5952">
                  <c:v>42253</c:v>
                </c:pt>
                <c:pt idx="5953">
                  <c:v>42253</c:v>
                </c:pt>
                <c:pt idx="5954">
                  <c:v>42253</c:v>
                </c:pt>
                <c:pt idx="5955">
                  <c:v>42253</c:v>
                </c:pt>
                <c:pt idx="5956">
                  <c:v>42253</c:v>
                </c:pt>
                <c:pt idx="5957">
                  <c:v>42253</c:v>
                </c:pt>
                <c:pt idx="5958">
                  <c:v>42253</c:v>
                </c:pt>
                <c:pt idx="5959">
                  <c:v>42253</c:v>
                </c:pt>
                <c:pt idx="5960">
                  <c:v>42253</c:v>
                </c:pt>
                <c:pt idx="5961">
                  <c:v>42253</c:v>
                </c:pt>
                <c:pt idx="5962">
                  <c:v>42253</c:v>
                </c:pt>
                <c:pt idx="5963">
                  <c:v>42253</c:v>
                </c:pt>
                <c:pt idx="5964">
                  <c:v>42253</c:v>
                </c:pt>
                <c:pt idx="5965">
                  <c:v>42253</c:v>
                </c:pt>
                <c:pt idx="5966">
                  <c:v>42253</c:v>
                </c:pt>
                <c:pt idx="5967">
                  <c:v>42253</c:v>
                </c:pt>
                <c:pt idx="5968">
                  <c:v>42253</c:v>
                </c:pt>
                <c:pt idx="5969">
                  <c:v>42253</c:v>
                </c:pt>
                <c:pt idx="5970">
                  <c:v>42253</c:v>
                </c:pt>
                <c:pt idx="5971">
                  <c:v>42253</c:v>
                </c:pt>
                <c:pt idx="5972">
                  <c:v>42253</c:v>
                </c:pt>
                <c:pt idx="5973">
                  <c:v>42253</c:v>
                </c:pt>
                <c:pt idx="5974">
                  <c:v>42253</c:v>
                </c:pt>
                <c:pt idx="5975">
                  <c:v>42253</c:v>
                </c:pt>
                <c:pt idx="5976">
                  <c:v>42254</c:v>
                </c:pt>
                <c:pt idx="5977">
                  <c:v>42254</c:v>
                </c:pt>
                <c:pt idx="5978">
                  <c:v>42254</c:v>
                </c:pt>
                <c:pt idx="5979">
                  <c:v>42254</c:v>
                </c:pt>
                <c:pt idx="5980">
                  <c:v>42254</c:v>
                </c:pt>
                <c:pt idx="5981">
                  <c:v>42254</c:v>
                </c:pt>
                <c:pt idx="5982">
                  <c:v>42254</c:v>
                </c:pt>
                <c:pt idx="5983">
                  <c:v>42254</c:v>
                </c:pt>
                <c:pt idx="5984">
                  <c:v>42254</c:v>
                </c:pt>
                <c:pt idx="5985">
                  <c:v>42254</c:v>
                </c:pt>
                <c:pt idx="5986">
                  <c:v>42254</c:v>
                </c:pt>
                <c:pt idx="5987">
                  <c:v>42254</c:v>
                </c:pt>
                <c:pt idx="5988">
                  <c:v>42254</c:v>
                </c:pt>
                <c:pt idx="5989">
                  <c:v>42254</c:v>
                </c:pt>
                <c:pt idx="5990">
                  <c:v>42254</c:v>
                </c:pt>
                <c:pt idx="5991">
                  <c:v>42254</c:v>
                </c:pt>
                <c:pt idx="5992">
                  <c:v>42254</c:v>
                </c:pt>
                <c:pt idx="5993">
                  <c:v>42254</c:v>
                </c:pt>
                <c:pt idx="5994">
                  <c:v>42254</c:v>
                </c:pt>
                <c:pt idx="5995">
                  <c:v>42254</c:v>
                </c:pt>
                <c:pt idx="5996">
                  <c:v>42254</c:v>
                </c:pt>
                <c:pt idx="5997">
                  <c:v>42254</c:v>
                </c:pt>
                <c:pt idx="5998">
                  <c:v>42254</c:v>
                </c:pt>
                <c:pt idx="5999">
                  <c:v>42254</c:v>
                </c:pt>
                <c:pt idx="6000">
                  <c:v>42255</c:v>
                </c:pt>
                <c:pt idx="6001">
                  <c:v>42255</c:v>
                </c:pt>
                <c:pt idx="6002">
                  <c:v>42255</c:v>
                </c:pt>
                <c:pt idx="6003">
                  <c:v>42255</c:v>
                </c:pt>
                <c:pt idx="6004">
                  <c:v>42255</c:v>
                </c:pt>
                <c:pt idx="6005">
                  <c:v>42255</c:v>
                </c:pt>
                <c:pt idx="6006">
                  <c:v>42255</c:v>
                </c:pt>
                <c:pt idx="6007">
                  <c:v>42255</c:v>
                </c:pt>
                <c:pt idx="6008">
                  <c:v>42255</c:v>
                </c:pt>
                <c:pt idx="6009">
                  <c:v>42255</c:v>
                </c:pt>
                <c:pt idx="6010">
                  <c:v>42255</c:v>
                </c:pt>
                <c:pt idx="6011">
                  <c:v>42255</c:v>
                </c:pt>
                <c:pt idx="6012">
                  <c:v>42255</c:v>
                </c:pt>
                <c:pt idx="6013">
                  <c:v>42255</c:v>
                </c:pt>
                <c:pt idx="6014">
                  <c:v>42255</c:v>
                </c:pt>
                <c:pt idx="6015">
                  <c:v>42255</c:v>
                </c:pt>
                <c:pt idx="6016">
                  <c:v>42255</c:v>
                </c:pt>
                <c:pt idx="6017">
                  <c:v>42255</c:v>
                </c:pt>
                <c:pt idx="6018">
                  <c:v>42255</c:v>
                </c:pt>
                <c:pt idx="6019">
                  <c:v>42255</c:v>
                </c:pt>
                <c:pt idx="6020">
                  <c:v>42255</c:v>
                </c:pt>
                <c:pt idx="6021">
                  <c:v>42255</c:v>
                </c:pt>
                <c:pt idx="6022">
                  <c:v>42255</c:v>
                </c:pt>
                <c:pt idx="6023">
                  <c:v>42255</c:v>
                </c:pt>
                <c:pt idx="6024">
                  <c:v>42256</c:v>
                </c:pt>
                <c:pt idx="6025">
                  <c:v>42256</c:v>
                </c:pt>
                <c:pt idx="6026">
                  <c:v>42256</c:v>
                </c:pt>
                <c:pt idx="6027">
                  <c:v>42256</c:v>
                </c:pt>
                <c:pt idx="6028">
                  <c:v>42256</c:v>
                </c:pt>
                <c:pt idx="6029">
                  <c:v>42256</c:v>
                </c:pt>
                <c:pt idx="6030">
                  <c:v>42256</c:v>
                </c:pt>
                <c:pt idx="6031">
                  <c:v>42256</c:v>
                </c:pt>
                <c:pt idx="6032">
                  <c:v>42256</c:v>
                </c:pt>
                <c:pt idx="6033">
                  <c:v>42256</c:v>
                </c:pt>
                <c:pt idx="6034">
                  <c:v>42256</c:v>
                </c:pt>
                <c:pt idx="6035">
                  <c:v>42256</c:v>
                </c:pt>
                <c:pt idx="6036">
                  <c:v>42256</c:v>
                </c:pt>
                <c:pt idx="6037">
                  <c:v>42256</c:v>
                </c:pt>
                <c:pt idx="6038">
                  <c:v>42256</c:v>
                </c:pt>
                <c:pt idx="6039">
                  <c:v>42256</c:v>
                </c:pt>
                <c:pt idx="6040">
                  <c:v>42256</c:v>
                </c:pt>
                <c:pt idx="6041">
                  <c:v>42256</c:v>
                </c:pt>
                <c:pt idx="6042">
                  <c:v>42256</c:v>
                </c:pt>
                <c:pt idx="6043">
                  <c:v>42256</c:v>
                </c:pt>
                <c:pt idx="6044">
                  <c:v>42256</c:v>
                </c:pt>
                <c:pt idx="6045">
                  <c:v>42256</c:v>
                </c:pt>
                <c:pt idx="6046">
                  <c:v>42256</c:v>
                </c:pt>
                <c:pt idx="6047">
                  <c:v>42256</c:v>
                </c:pt>
                <c:pt idx="6048">
                  <c:v>42257</c:v>
                </c:pt>
                <c:pt idx="6049">
                  <c:v>42257</c:v>
                </c:pt>
                <c:pt idx="6050">
                  <c:v>42257</c:v>
                </c:pt>
                <c:pt idx="6051">
                  <c:v>42257</c:v>
                </c:pt>
                <c:pt idx="6052">
                  <c:v>42257</c:v>
                </c:pt>
                <c:pt idx="6053">
                  <c:v>42257</c:v>
                </c:pt>
                <c:pt idx="6054">
                  <c:v>42257</c:v>
                </c:pt>
                <c:pt idx="6055">
                  <c:v>42257</c:v>
                </c:pt>
                <c:pt idx="6056">
                  <c:v>42257</c:v>
                </c:pt>
                <c:pt idx="6057">
                  <c:v>42257</c:v>
                </c:pt>
                <c:pt idx="6058">
                  <c:v>42257</c:v>
                </c:pt>
                <c:pt idx="6059">
                  <c:v>42257</c:v>
                </c:pt>
                <c:pt idx="6060">
                  <c:v>42257</c:v>
                </c:pt>
                <c:pt idx="6061">
                  <c:v>42257</c:v>
                </c:pt>
                <c:pt idx="6062">
                  <c:v>42257</c:v>
                </c:pt>
                <c:pt idx="6063">
                  <c:v>42257</c:v>
                </c:pt>
                <c:pt idx="6064">
                  <c:v>42257</c:v>
                </c:pt>
                <c:pt idx="6065">
                  <c:v>42257</c:v>
                </c:pt>
                <c:pt idx="6066">
                  <c:v>42257</c:v>
                </c:pt>
                <c:pt idx="6067">
                  <c:v>42257</c:v>
                </c:pt>
                <c:pt idx="6068">
                  <c:v>42257</c:v>
                </c:pt>
                <c:pt idx="6069">
                  <c:v>42257</c:v>
                </c:pt>
                <c:pt idx="6070">
                  <c:v>42257</c:v>
                </c:pt>
                <c:pt idx="6071">
                  <c:v>42257</c:v>
                </c:pt>
                <c:pt idx="6072">
                  <c:v>42258</c:v>
                </c:pt>
                <c:pt idx="6073">
                  <c:v>42258</c:v>
                </c:pt>
                <c:pt idx="6074">
                  <c:v>42258</c:v>
                </c:pt>
                <c:pt idx="6075">
                  <c:v>42258</c:v>
                </c:pt>
                <c:pt idx="6076">
                  <c:v>42258</c:v>
                </c:pt>
                <c:pt idx="6077">
                  <c:v>42258</c:v>
                </c:pt>
                <c:pt idx="6078">
                  <c:v>42258</c:v>
                </c:pt>
                <c:pt idx="6079">
                  <c:v>42258</c:v>
                </c:pt>
                <c:pt idx="6080">
                  <c:v>42258</c:v>
                </c:pt>
                <c:pt idx="6081">
                  <c:v>42258</c:v>
                </c:pt>
                <c:pt idx="6082">
                  <c:v>42258</c:v>
                </c:pt>
                <c:pt idx="6083">
                  <c:v>42258</c:v>
                </c:pt>
                <c:pt idx="6084">
                  <c:v>42258</c:v>
                </c:pt>
                <c:pt idx="6085">
                  <c:v>42258</c:v>
                </c:pt>
                <c:pt idx="6086">
                  <c:v>42258</c:v>
                </c:pt>
                <c:pt idx="6087">
                  <c:v>42258</c:v>
                </c:pt>
                <c:pt idx="6088">
                  <c:v>42258</c:v>
                </c:pt>
                <c:pt idx="6089">
                  <c:v>42258</c:v>
                </c:pt>
                <c:pt idx="6090">
                  <c:v>42258</c:v>
                </c:pt>
                <c:pt idx="6091">
                  <c:v>42258</c:v>
                </c:pt>
                <c:pt idx="6092">
                  <c:v>42258</c:v>
                </c:pt>
                <c:pt idx="6093">
                  <c:v>42258</c:v>
                </c:pt>
                <c:pt idx="6094">
                  <c:v>42258</c:v>
                </c:pt>
                <c:pt idx="6095">
                  <c:v>42258</c:v>
                </c:pt>
                <c:pt idx="6096">
                  <c:v>42259</c:v>
                </c:pt>
                <c:pt idx="6097">
                  <c:v>42259</c:v>
                </c:pt>
                <c:pt idx="6098">
                  <c:v>42259</c:v>
                </c:pt>
                <c:pt idx="6099">
                  <c:v>42259</c:v>
                </c:pt>
                <c:pt idx="6100">
                  <c:v>42259</c:v>
                </c:pt>
                <c:pt idx="6101">
                  <c:v>42259</c:v>
                </c:pt>
                <c:pt idx="6102">
                  <c:v>42259</c:v>
                </c:pt>
                <c:pt idx="6103">
                  <c:v>42259</c:v>
                </c:pt>
                <c:pt idx="6104">
                  <c:v>42259</c:v>
                </c:pt>
                <c:pt idx="6105">
                  <c:v>42259</c:v>
                </c:pt>
                <c:pt idx="6106">
                  <c:v>42259</c:v>
                </c:pt>
                <c:pt idx="6107">
                  <c:v>42259</c:v>
                </c:pt>
                <c:pt idx="6108">
                  <c:v>42259</c:v>
                </c:pt>
                <c:pt idx="6109">
                  <c:v>42259</c:v>
                </c:pt>
                <c:pt idx="6110">
                  <c:v>42259</c:v>
                </c:pt>
                <c:pt idx="6111">
                  <c:v>42259</c:v>
                </c:pt>
                <c:pt idx="6112">
                  <c:v>42259</c:v>
                </c:pt>
                <c:pt idx="6113">
                  <c:v>42259</c:v>
                </c:pt>
                <c:pt idx="6114">
                  <c:v>42259</c:v>
                </c:pt>
                <c:pt idx="6115">
                  <c:v>42259</c:v>
                </c:pt>
                <c:pt idx="6116">
                  <c:v>42259</c:v>
                </c:pt>
                <c:pt idx="6117">
                  <c:v>42259</c:v>
                </c:pt>
                <c:pt idx="6118">
                  <c:v>42259</c:v>
                </c:pt>
                <c:pt idx="6119">
                  <c:v>42259</c:v>
                </c:pt>
                <c:pt idx="6120">
                  <c:v>42260</c:v>
                </c:pt>
                <c:pt idx="6121">
                  <c:v>42260</c:v>
                </c:pt>
                <c:pt idx="6122">
                  <c:v>42260</c:v>
                </c:pt>
                <c:pt idx="6123">
                  <c:v>42260</c:v>
                </c:pt>
                <c:pt idx="6124">
                  <c:v>42260</c:v>
                </c:pt>
                <c:pt idx="6125">
                  <c:v>42260</c:v>
                </c:pt>
                <c:pt idx="6126">
                  <c:v>42260</c:v>
                </c:pt>
                <c:pt idx="6127">
                  <c:v>42260</c:v>
                </c:pt>
                <c:pt idx="6128">
                  <c:v>42260</c:v>
                </c:pt>
                <c:pt idx="6129">
                  <c:v>42260</c:v>
                </c:pt>
                <c:pt idx="6130">
                  <c:v>42260</c:v>
                </c:pt>
                <c:pt idx="6131">
                  <c:v>42260</c:v>
                </c:pt>
                <c:pt idx="6132">
                  <c:v>42260</c:v>
                </c:pt>
                <c:pt idx="6133">
                  <c:v>42260</c:v>
                </c:pt>
                <c:pt idx="6134">
                  <c:v>42260</c:v>
                </c:pt>
                <c:pt idx="6135">
                  <c:v>42260</c:v>
                </c:pt>
                <c:pt idx="6136">
                  <c:v>42260</c:v>
                </c:pt>
                <c:pt idx="6137">
                  <c:v>42260</c:v>
                </c:pt>
                <c:pt idx="6138">
                  <c:v>42260</c:v>
                </c:pt>
                <c:pt idx="6139">
                  <c:v>42260</c:v>
                </c:pt>
                <c:pt idx="6140">
                  <c:v>42260</c:v>
                </c:pt>
                <c:pt idx="6141">
                  <c:v>42260</c:v>
                </c:pt>
                <c:pt idx="6142">
                  <c:v>42260</c:v>
                </c:pt>
                <c:pt idx="6143">
                  <c:v>42260</c:v>
                </c:pt>
                <c:pt idx="6144">
                  <c:v>42261</c:v>
                </c:pt>
                <c:pt idx="6145">
                  <c:v>42261</c:v>
                </c:pt>
                <c:pt idx="6146">
                  <c:v>42261</c:v>
                </c:pt>
                <c:pt idx="6147">
                  <c:v>42261</c:v>
                </c:pt>
                <c:pt idx="6148">
                  <c:v>42261</c:v>
                </c:pt>
                <c:pt idx="6149">
                  <c:v>42261</c:v>
                </c:pt>
                <c:pt idx="6150">
                  <c:v>42261</c:v>
                </c:pt>
                <c:pt idx="6151">
                  <c:v>42261</c:v>
                </c:pt>
                <c:pt idx="6152">
                  <c:v>42261</c:v>
                </c:pt>
                <c:pt idx="6153">
                  <c:v>42261</c:v>
                </c:pt>
                <c:pt idx="6154">
                  <c:v>42261</c:v>
                </c:pt>
                <c:pt idx="6155">
                  <c:v>42261</c:v>
                </c:pt>
                <c:pt idx="6156">
                  <c:v>42261</c:v>
                </c:pt>
                <c:pt idx="6157">
                  <c:v>42261</c:v>
                </c:pt>
                <c:pt idx="6158">
                  <c:v>42261</c:v>
                </c:pt>
                <c:pt idx="6159">
                  <c:v>42261</c:v>
                </c:pt>
                <c:pt idx="6160">
                  <c:v>42261</c:v>
                </c:pt>
                <c:pt idx="6161">
                  <c:v>42261</c:v>
                </c:pt>
                <c:pt idx="6162">
                  <c:v>42261</c:v>
                </c:pt>
                <c:pt idx="6163">
                  <c:v>42261</c:v>
                </c:pt>
                <c:pt idx="6164">
                  <c:v>42261</c:v>
                </c:pt>
                <c:pt idx="6165">
                  <c:v>42261</c:v>
                </c:pt>
                <c:pt idx="6166">
                  <c:v>42261</c:v>
                </c:pt>
                <c:pt idx="6167">
                  <c:v>42261</c:v>
                </c:pt>
                <c:pt idx="6168">
                  <c:v>42262</c:v>
                </c:pt>
                <c:pt idx="6169">
                  <c:v>42262</c:v>
                </c:pt>
                <c:pt idx="6170">
                  <c:v>42262</c:v>
                </c:pt>
                <c:pt idx="6171">
                  <c:v>42262</c:v>
                </c:pt>
                <c:pt idx="6172">
                  <c:v>42262</c:v>
                </c:pt>
                <c:pt idx="6173">
                  <c:v>42262</c:v>
                </c:pt>
                <c:pt idx="6174">
                  <c:v>42262</c:v>
                </c:pt>
                <c:pt idx="6175">
                  <c:v>42262</c:v>
                </c:pt>
                <c:pt idx="6176">
                  <c:v>42262</c:v>
                </c:pt>
                <c:pt idx="6177">
                  <c:v>42262</c:v>
                </c:pt>
                <c:pt idx="6178">
                  <c:v>42262</c:v>
                </c:pt>
                <c:pt idx="6179">
                  <c:v>42262</c:v>
                </c:pt>
                <c:pt idx="6180">
                  <c:v>42262</c:v>
                </c:pt>
                <c:pt idx="6181">
                  <c:v>42262</c:v>
                </c:pt>
                <c:pt idx="6182">
                  <c:v>42262</c:v>
                </c:pt>
                <c:pt idx="6183">
                  <c:v>42262</c:v>
                </c:pt>
                <c:pt idx="6184">
                  <c:v>42262</c:v>
                </c:pt>
                <c:pt idx="6185">
                  <c:v>42262</c:v>
                </c:pt>
                <c:pt idx="6186">
                  <c:v>42262</c:v>
                </c:pt>
                <c:pt idx="6187">
                  <c:v>42262</c:v>
                </c:pt>
                <c:pt idx="6188">
                  <c:v>42262</c:v>
                </c:pt>
                <c:pt idx="6189">
                  <c:v>42262</c:v>
                </c:pt>
                <c:pt idx="6190">
                  <c:v>42262</c:v>
                </c:pt>
                <c:pt idx="6191">
                  <c:v>42262</c:v>
                </c:pt>
                <c:pt idx="6192">
                  <c:v>42263</c:v>
                </c:pt>
                <c:pt idx="6193">
                  <c:v>42263</c:v>
                </c:pt>
                <c:pt idx="6194">
                  <c:v>42263</c:v>
                </c:pt>
                <c:pt idx="6195">
                  <c:v>42263</c:v>
                </c:pt>
                <c:pt idx="6196">
                  <c:v>42263</c:v>
                </c:pt>
                <c:pt idx="6197">
                  <c:v>42263</c:v>
                </c:pt>
                <c:pt idx="6198">
                  <c:v>42263</c:v>
                </c:pt>
                <c:pt idx="6199">
                  <c:v>42263</c:v>
                </c:pt>
                <c:pt idx="6200">
                  <c:v>42263</c:v>
                </c:pt>
                <c:pt idx="6201">
                  <c:v>42263</c:v>
                </c:pt>
                <c:pt idx="6202">
                  <c:v>42263</c:v>
                </c:pt>
                <c:pt idx="6203">
                  <c:v>42263</c:v>
                </c:pt>
                <c:pt idx="6204">
                  <c:v>42263</c:v>
                </c:pt>
                <c:pt idx="6205">
                  <c:v>42263</c:v>
                </c:pt>
                <c:pt idx="6206">
                  <c:v>42263</c:v>
                </c:pt>
                <c:pt idx="6207">
                  <c:v>42263</c:v>
                </c:pt>
                <c:pt idx="6208">
                  <c:v>42263</c:v>
                </c:pt>
                <c:pt idx="6209">
                  <c:v>42263</c:v>
                </c:pt>
                <c:pt idx="6210">
                  <c:v>42263</c:v>
                </c:pt>
                <c:pt idx="6211">
                  <c:v>42263</c:v>
                </c:pt>
                <c:pt idx="6212">
                  <c:v>42263</c:v>
                </c:pt>
                <c:pt idx="6213">
                  <c:v>42263</c:v>
                </c:pt>
                <c:pt idx="6214">
                  <c:v>42263</c:v>
                </c:pt>
                <c:pt idx="6215">
                  <c:v>42263</c:v>
                </c:pt>
                <c:pt idx="6216">
                  <c:v>42264</c:v>
                </c:pt>
                <c:pt idx="6217">
                  <c:v>42264</c:v>
                </c:pt>
                <c:pt idx="6218">
                  <c:v>42264</c:v>
                </c:pt>
                <c:pt idx="6219">
                  <c:v>42264</c:v>
                </c:pt>
                <c:pt idx="6220">
                  <c:v>42264</c:v>
                </c:pt>
                <c:pt idx="6221">
                  <c:v>42264</c:v>
                </c:pt>
                <c:pt idx="6222">
                  <c:v>42264</c:v>
                </c:pt>
                <c:pt idx="6223">
                  <c:v>42264</c:v>
                </c:pt>
                <c:pt idx="6224">
                  <c:v>42264</c:v>
                </c:pt>
                <c:pt idx="6225">
                  <c:v>42264</c:v>
                </c:pt>
                <c:pt idx="6226">
                  <c:v>42264</c:v>
                </c:pt>
                <c:pt idx="6227">
                  <c:v>42264</c:v>
                </c:pt>
                <c:pt idx="6228">
                  <c:v>42264</c:v>
                </c:pt>
                <c:pt idx="6229">
                  <c:v>42264</c:v>
                </c:pt>
                <c:pt idx="6230">
                  <c:v>42264</c:v>
                </c:pt>
                <c:pt idx="6231">
                  <c:v>42264</c:v>
                </c:pt>
                <c:pt idx="6232">
                  <c:v>42264</c:v>
                </c:pt>
                <c:pt idx="6233">
                  <c:v>42264</c:v>
                </c:pt>
                <c:pt idx="6234">
                  <c:v>42264</c:v>
                </c:pt>
                <c:pt idx="6235">
                  <c:v>42264</c:v>
                </c:pt>
                <c:pt idx="6236">
                  <c:v>42264</c:v>
                </c:pt>
                <c:pt idx="6237">
                  <c:v>42264</c:v>
                </c:pt>
                <c:pt idx="6238">
                  <c:v>42264</c:v>
                </c:pt>
                <c:pt idx="6239">
                  <c:v>42264</c:v>
                </c:pt>
                <c:pt idx="6240">
                  <c:v>42265</c:v>
                </c:pt>
                <c:pt idx="6241">
                  <c:v>42265</c:v>
                </c:pt>
                <c:pt idx="6242">
                  <c:v>42265</c:v>
                </c:pt>
                <c:pt idx="6243">
                  <c:v>42265</c:v>
                </c:pt>
                <c:pt idx="6244">
                  <c:v>42265</c:v>
                </c:pt>
                <c:pt idx="6245">
                  <c:v>42265</c:v>
                </c:pt>
                <c:pt idx="6246">
                  <c:v>42265</c:v>
                </c:pt>
                <c:pt idx="6247">
                  <c:v>42265</c:v>
                </c:pt>
                <c:pt idx="6248">
                  <c:v>42265</c:v>
                </c:pt>
                <c:pt idx="6249">
                  <c:v>42265</c:v>
                </c:pt>
                <c:pt idx="6250">
                  <c:v>42265</c:v>
                </c:pt>
                <c:pt idx="6251">
                  <c:v>42265</c:v>
                </c:pt>
                <c:pt idx="6252">
                  <c:v>42265</c:v>
                </c:pt>
                <c:pt idx="6253">
                  <c:v>42265</c:v>
                </c:pt>
                <c:pt idx="6254">
                  <c:v>42265</c:v>
                </c:pt>
                <c:pt idx="6255">
                  <c:v>42265</c:v>
                </c:pt>
                <c:pt idx="6256">
                  <c:v>42265</c:v>
                </c:pt>
                <c:pt idx="6257">
                  <c:v>42265</c:v>
                </c:pt>
                <c:pt idx="6258">
                  <c:v>42265</c:v>
                </c:pt>
                <c:pt idx="6259">
                  <c:v>42265</c:v>
                </c:pt>
                <c:pt idx="6260">
                  <c:v>42265</c:v>
                </c:pt>
                <c:pt idx="6261">
                  <c:v>42265</c:v>
                </c:pt>
                <c:pt idx="6262">
                  <c:v>42265</c:v>
                </c:pt>
                <c:pt idx="6263">
                  <c:v>42265</c:v>
                </c:pt>
                <c:pt idx="6264">
                  <c:v>42266</c:v>
                </c:pt>
                <c:pt idx="6265">
                  <c:v>42266</c:v>
                </c:pt>
                <c:pt idx="6266">
                  <c:v>42266</c:v>
                </c:pt>
                <c:pt idx="6267">
                  <c:v>42266</c:v>
                </c:pt>
                <c:pt idx="6268">
                  <c:v>42266</c:v>
                </c:pt>
                <c:pt idx="6269">
                  <c:v>42266</c:v>
                </c:pt>
                <c:pt idx="6270">
                  <c:v>42266</c:v>
                </c:pt>
                <c:pt idx="6271">
                  <c:v>42266</c:v>
                </c:pt>
                <c:pt idx="6272">
                  <c:v>42266</c:v>
                </c:pt>
                <c:pt idx="6273">
                  <c:v>42266</c:v>
                </c:pt>
                <c:pt idx="6274">
                  <c:v>42266</c:v>
                </c:pt>
                <c:pt idx="6275">
                  <c:v>42266</c:v>
                </c:pt>
                <c:pt idx="6276">
                  <c:v>42266</c:v>
                </c:pt>
                <c:pt idx="6277">
                  <c:v>42266</c:v>
                </c:pt>
                <c:pt idx="6278">
                  <c:v>42266</c:v>
                </c:pt>
                <c:pt idx="6279">
                  <c:v>42266</c:v>
                </c:pt>
                <c:pt idx="6280">
                  <c:v>42266</c:v>
                </c:pt>
                <c:pt idx="6281">
                  <c:v>42266</c:v>
                </c:pt>
                <c:pt idx="6282">
                  <c:v>42266</c:v>
                </c:pt>
                <c:pt idx="6283">
                  <c:v>42266</c:v>
                </c:pt>
                <c:pt idx="6284">
                  <c:v>42266</c:v>
                </c:pt>
                <c:pt idx="6285">
                  <c:v>42266</c:v>
                </c:pt>
                <c:pt idx="6286">
                  <c:v>42266</c:v>
                </c:pt>
                <c:pt idx="6287">
                  <c:v>42266</c:v>
                </c:pt>
                <c:pt idx="6288">
                  <c:v>42267</c:v>
                </c:pt>
                <c:pt idx="6289">
                  <c:v>42267</c:v>
                </c:pt>
                <c:pt idx="6290">
                  <c:v>42267</c:v>
                </c:pt>
                <c:pt idx="6291">
                  <c:v>42267</c:v>
                </c:pt>
                <c:pt idx="6292">
                  <c:v>42267</c:v>
                </c:pt>
                <c:pt idx="6293">
                  <c:v>42267</c:v>
                </c:pt>
                <c:pt idx="6294">
                  <c:v>42267</c:v>
                </c:pt>
                <c:pt idx="6295">
                  <c:v>42267</c:v>
                </c:pt>
                <c:pt idx="6296">
                  <c:v>42267</c:v>
                </c:pt>
                <c:pt idx="6297">
                  <c:v>42267</c:v>
                </c:pt>
                <c:pt idx="6298">
                  <c:v>42267</c:v>
                </c:pt>
                <c:pt idx="6299">
                  <c:v>42267</c:v>
                </c:pt>
                <c:pt idx="6300">
                  <c:v>42267</c:v>
                </c:pt>
                <c:pt idx="6301">
                  <c:v>42267</c:v>
                </c:pt>
                <c:pt idx="6302">
                  <c:v>42267</c:v>
                </c:pt>
                <c:pt idx="6303">
                  <c:v>42267</c:v>
                </c:pt>
                <c:pt idx="6304">
                  <c:v>42267</c:v>
                </c:pt>
                <c:pt idx="6305">
                  <c:v>42267</c:v>
                </c:pt>
                <c:pt idx="6306">
                  <c:v>42267</c:v>
                </c:pt>
                <c:pt idx="6307">
                  <c:v>42267</c:v>
                </c:pt>
                <c:pt idx="6308">
                  <c:v>42267</c:v>
                </c:pt>
                <c:pt idx="6309">
                  <c:v>42267</c:v>
                </c:pt>
                <c:pt idx="6310">
                  <c:v>42267</c:v>
                </c:pt>
                <c:pt idx="6311">
                  <c:v>42267</c:v>
                </c:pt>
                <c:pt idx="6312">
                  <c:v>42268</c:v>
                </c:pt>
                <c:pt idx="6313">
                  <c:v>42268</c:v>
                </c:pt>
                <c:pt idx="6314">
                  <c:v>42268</c:v>
                </c:pt>
                <c:pt idx="6315">
                  <c:v>42268</c:v>
                </c:pt>
                <c:pt idx="6316">
                  <c:v>42268</c:v>
                </c:pt>
                <c:pt idx="6317">
                  <c:v>42268</c:v>
                </c:pt>
                <c:pt idx="6318">
                  <c:v>42268</c:v>
                </c:pt>
                <c:pt idx="6319">
                  <c:v>42268</c:v>
                </c:pt>
                <c:pt idx="6320">
                  <c:v>42268</c:v>
                </c:pt>
                <c:pt idx="6321">
                  <c:v>42268</c:v>
                </c:pt>
                <c:pt idx="6322">
                  <c:v>42268</c:v>
                </c:pt>
                <c:pt idx="6323">
                  <c:v>42268</c:v>
                </c:pt>
                <c:pt idx="6324">
                  <c:v>42268</c:v>
                </c:pt>
                <c:pt idx="6325">
                  <c:v>42268</c:v>
                </c:pt>
                <c:pt idx="6326">
                  <c:v>42268</c:v>
                </c:pt>
                <c:pt idx="6327">
                  <c:v>42268</c:v>
                </c:pt>
                <c:pt idx="6328">
                  <c:v>42268</c:v>
                </c:pt>
                <c:pt idx="6329">
                  <c:v>42268</c:v>
                </c:pt>
                <c:pt idx="6330">
                  <c:v>42268</c:v>
                </c:pt>
                <c:pt idx="6331">
                  <c:v>42268</c:v>
                </c:pt>
                <c:pt idx="6332">
                  <c:v>42268</c:v>
                </c:pt>
                <c:pt idx="6333">
                  <c:v>42268</c:v>
                </c:pt>
                <c:pt idx="6334">
                  <c:v>42268</c:v>
                </c:pt>
                <c:pt idx="6335">
                  <c:v>42268</c:v>
                </c:pt>
                <c:pt idx="6336">
                  <c:v>42269</c:v>
                </c:pt>
                <c:pt idx="6337">
                  <c:v>42269</c:v>
                </c:pt>
                <c:pt idx="6338">
                  <c:v>42269</c:v>
                </c:pt>
                <c:pt idx="6339">
                  <c:v>42269</c:v>
                </c:pt>
                <c:pt idx="6340">
                  <c:v>42269</c:v>
                </c:pt>
                <c:pt idx="6341">
                  <c:v>42269</c:v>
                </c:pt>
                <c:pt idx="6342">
                  <c:v>42269</c:v>
                </c:pt>
                <c:pt idx="6343">
                  <c:v>42269</c:v>
                </c:pt>
                <c:pt idx="6344">
                  <c:v>42269</c:v>
                </c:pt>
                <c:pt idx="6345">
                  <c:v>42269</c:v>
                </c:pt>
                <c:pt idx="6346">
                  <c:v>42269</c:v>
                </c:pt>
                <c:pt idx="6347">
                  <c:v>42269</c:v>
                </c:pt>
                <c:pt idx="6348">
                  <c:v>42269</c:v>
                </c:pt>
                <c:pt idx="6349">
                  <c:v>42269</c:v>
                </c:pt>
                <c:pt idx="6350">
                  <c:v>42269</c:v>
                </c:pt>
                <c:pt idx="6351">
                  <c:v>42269</c:v>
                </c:pt>
                <c:pt idx="6352">
                  <c:v>42269</c:v>
                </c:pt>
                <c:pt idx="6353">
                  <c:v>42269</c:v>
                </c:pt>
                <c:pt idx="6354">
                  <c:v>42269</c:v>
                </c:pt>
                <c:pt idx="6355">
                  <c:v>42269</c:v>
                </c:pt>
                <c:pt idx="6356">
                  <c:v>42269</c:v>
                </c:pt>
                <c:pt idx="6357">
                  <c:v>42269</c:v>
                </c:pt>
                <c:pt idx="6358">
                  <c:v>42269</c:v>
                </c:pt>
                <c:pt idx="6359">
                  <c:v>42269</c:v>
                </c:pt>
                <c:pt idx="6360">
                  <c:v>42270</c:v>
                </c:pt>
                <c:pt idx="6361">
                  <c:v>42270</c:v>
                </c:pt>
                <c:pt idx="6362">
                  <c:v>42270</c:v>
                </c:pt>
                <c:pt idx="6363">
                  <c:v>42270</c:v>
                </c:pt>
                <c:pt idx="6364">
                  <c:v>42270</c:v>
                </c:pt>
                <c:pt idx="6365">
                  <c:v>42270</c:v>
                </c:pt>
                <c:pt idx="6366">
                  <c:v>42270</c:v>
                </c:pt>
                <c:pt idx="6367">
                  <c:v>42270</c:v>
                </c:pt>
                <c:pt idx="6368">
                  <c:v>42270</c:v>
                </c:pt>
                <c:pt idx="6369">
                  <c:v>42270</c:v>
                </c:pt>
                <c:pt idx="6370">
                  <c:v>42270</c:v>
                </c:pt>
                <c:pt idx="6371">
                  <c:v>42270</c:v>
                </c:pt>
                <c:pt idx="6372">
                  <c:v>42270</c:v>
                </c:pt>
                <c:pt idx="6373">
                  <c:v>42270</c:v>
                </c:pt>
                <c:pt idx="6374">
                  <c:v>42270</c:v>
                </c:pt>
                <c:pt idx="6375">
                  <c:v>42270</c:v>
                </c:pt>
                <c:pt idx="6376">
                  <c:v>42270</c:v>
                </c:pt>
                <c:pt idx="6377">
                  <c:v>42270</c:v>
                </c:pt>
                <c:pt idx="6378">
                  <c:v>42270</c:v>
                </c:pt>
                <c:pt idx="6379">
                  <c:v>42270</c:v>
                </c:pt>
                <c:pt idx="6380">
                  <c:v>42270</c:v>
                </c:pt>
                <c:pt idx="6381">
                  <c:v>42270</c:v>
                </c:pt>
                <c:pt idx="6382">
                  <c:v>42270</c:v>
                </c:pt>
                <c:pt idx="6383">
                  <c:v>42270</c:v>
                </c:pt>
                <c:pt idx="6384">
                  <c:v>42271</c:v>
                </c:pt>
                <c:pt idx="6385">
                  <c:v>42271</c:v>
                </c:pt>
                <c:pt idx="6386">
                  <c:v>42271</c:v>
                </c:pt>
                <c:pt idx="6387">
                  <c:v>42271</c:v>
                </c:pt>
                <c:pt idx="6388">
                  <c:v>42271</c:v>
                </c:pt>
                <c:pt idx="6389">
                  <c:v>42271</c:v>
                </c:pt>
                <c:pt idx="6390">
                  <c:v>42271</c:v>
                </c:pt>
                <c:pt idx="6391">
                  <c:v>42271</c:v>
                </c:pt>
                <c:pt idx="6392">
                  <c:v>42271</c:v>
                </c:pt>
                <c:pt idx="6393">
                  <c:v>42271</c:v>
                </c:pt>
                <c:pt idx="6394">
                  <c:v>42271</c:v>
                </c:pt>
                <c:pt idx="6395">
                  <c:v>42271</c:v>
                </c:pt>
                <c:pt idx="6396">
                  <c:v>42271</c:v>
                </c:pt>
                <c:pt idx="6397">
                  <c:v>42271</c:v>
                </c:pt>
                <c:pt idx="6398">
                  <c:v>42271</c:v>
                </c:pt>
                <c:pt idx="6399">
                  <c:v>42271</c:v>
                </c:pt>
                <c:pt idx="6400">
                  <c:v>42271</c:v>
                </c:pt>
                <c:pt idx="6401">
                  <c:v>42271</c:v>
                </c:pt>
                <c:pt idx="6402">
                  <c:v>42271</c:v>
                </c:pt>
                <c:pt idx="6403">
                  <c:v>42271</c:v>
                </c:pt>
                <c:pt idx="6404">
                  <c:v>42271</c:v>
                </c:pt>
                <c:pt idx="6405">
                  <c:v>42271</c:v>
                </c:pt>
                <c:pt idx="6406">
                  <c:v>42271</c:v>
                </c:pt>
                <c:pt idx="6407">
                  <c:v>42271</c:v>
                </c:pt>
                <c:pt idx="6408">
                  <c:v>42272</c:v>
                </c:pt>
                <c:pt idx="6409">
                  <c:v>42272</c:v>
                </c:pt>
                <c:pt idx="6410">
                  <c:v>42272</c:v>
                </c:pt>
                <c:pt idx="6411">
                  <c:v>42272</c:v>
                </c:pt>
                <c:pt idx="6412">
                  <c:v>42272</c:v>
                </c:pt>
                <c:pt idx="6413">
                  <c:v>42272</c:v>
                </c:pt>
                <c:pt idx="6414">
                  <c:v>42272</c:v>
                </c:pt>
                <c:pt idx="6415">
                  <c:v>42272</c:v>
                </c:pt>
                <c:pt idx="6416">
                  <c:v>42272</c:v>
                </c:pt>
                <c:pt idx="6417">
                  <c:v>42272</c:v>
                </c:pt>
                <c:pt idx="6418">
                  <c:v>42272</c:v>
                </c:pt>
                <c:pt idx="6419">
                  <c:v>42272</c:v>
                </c:pt>
                <c:pt idx="6420">
                  <c:v>42272</c:v>
                </c:pt>
                <c:pt idx="6421">
                  <c:v>42272</c:v>
                </c:pt>
                <c:pt idx="6422">
                  <c:v>42272</c:v>
                </c:pt>
                <c:pt idx="6423">
                  <c:v>42272</c:v>
                </c:pt>
                <c:pt idx="6424">
                  <c:v>42272</c:v>
                </c:pt>
                <c:pt idx="6425">
                  <c:v>42272</c:v>
                </c:pt>
                <c:pt idx="6426">
                  <c:v>42272</c:v>
                </c:pt>
                <c:pt idx="6427">
                  <c:v>42272</c:v>
                </c:pt>
                <c:pt idx="6428">
                  <c:v>42272</c:v>
                </c:pt>
                <c:pt idx="6429">
                  <c:v>42272</c:v>
                </c:pt>
                <c:pt idx="6430">
                  <c:v>42272</c:v>
                </c:pt>
                <c:pt idx="6431">
                  <c:v>42272</c:v>
                </c:pt>
                <c:pt idx="6432">
                  <c:v>42273</c:v>
                </c:pt>
                <c:pt idx="6433">
                  <c:v>42273</c:v>
                </c:pt>
                <c:pt idx="6434">
                  <c:v>42273</c:v>
                </c:pt>
                <c:pt idx="6435">
                  <c:v>42273</c:v>
                </c:pt>
                <c:pt idx="6436">
                  <c:v>42273</c:v>
                </c:pt>
                <c:pt idx="6437">
                  <c:v>42273</c:v>
                </c:pt>
                <c:pt idx="6438">
                  <c:v>42273</c:v>
                </c:pt>
                <c:pt idx="6439">
                  <c:v>42273</c:v>
                </c:pt>
                <c:pt idx="6440">
                  <c:v>42273</c:v>
                </c:pt>
                <c:pt idx="6441">
                  <c:v>42273</c:v>
                </c:pt>
                <c:pt idx="6442">
                  <c:v>42273</c:v>
                </c:pt>
                <c:pt idx="6443">
                  <c:v>42273</c:v>
                </c:pt>
                <c:pt idx="6444">
                  <c:v>42273</c:v>
                </c:pt>
                <c:pt idx="6445">
                  <c:v>42273</c:v>
                </c:pt>
                <c:pt idx="6446">
                  <c:v>42273</c:v>
                </c:pt>
                <c:pt idx="6447">
                  <c:v>42273</c:v>
                </c:pt>
                <c:pt idx="6448">
                  <c:v>42273</c:v>
                </c:pt>
                <c:pt idx="6449">
                  <c:v>42273</c:v>
                </c:pt>
                <c:pt idx="6450">
                  <c:v>42273</c:v>
                </c:pt>
                <c:pt idx="6451">
                  <c:v>42273</c:v>
                </c:pt>
                <c:pt idx="6452">
                  <c:v>42273</c:v>
                </c:pt>
                <c:pt idx="6453">
                  <c:v>42273</c:v>
                </c:pt>
                <c:pt idx="6454">
                  <c:v>42273</c:v>
                </c:pt>
                <c:pt idx="6455">
                  <c:v>42273</c:v>
                </c:pt>
                <c:pt idx="6456">
                  <c:v>42274</c:v>
                </c:pt>
                <c:pt idx="6457">
                  <c:v>42274</c:v>
                </c:pt>
                <c:pt idx="6458">
                  <c:v>42274</c:v>
                </c:pt>
                <c:pt idx="6459">
                  <c:v>42274</c:v>
                </c:pt>
                <c:pt idx="6460">
                  <c:v>42274</c:v>
                </c:pt>
                <c:pt idx="6461">
                  <c:v>42274</c:v>
                </c:pt>
                <c:pt idx="6462">
                  <c:v>42274</c:v>
                </c:pt>
                <c:pt idx="6463">
                  <c:v>42274</c:v>
                </c:pt>
                <c:pt idx="6464">
                  <c:v>42274</c:v>
                </c:pt>
                <c:pt idx="6465">
                  <c:v>42274</c:v>
                </c:pt>
                <c:pt idx="6466">
                  <c:v>42274</c:v>
                </c:pt>
                <c:pt idx="6467">
                  <c:v>42274</c:v>
                </c:pt>
                <c:pt idx="6468">
                  <c:v>42274</c:v>
                </c:pt>
                <c:pt idx="6469">
                  <c:v>42274</c:v>
                </c:pt>
                <c:pt idx="6470">
                  <c:v>42274</c:v>
                </c:pt>
                <c:pt idx="6471">
                  <c:v>42274</c:v>
                </c:pt>
                <c:pt idx="6472">
                  <c:v>42274</c:v>
                </c:pt>
                <c:pt idx="6473">
                  <c:v>42274</c:v>
                </c:pt>
                <c:pt idx="6474">
                  <c:v>42274</c:v>
                </c:pt>
                <c:pt idx="6475">
                  <c:v>42274</c:v>
                </c:pt>
                <c:pt idx="6476">
                  <c:v>42274</c:v>
                </c:pt>
                <c:pt idx="6477">
                  <c:v>42274</c:v>
                </c:pt>
                <c:pt idx="6478">
                  <c:v>42274</c:v>
                </c:pt>
                <c:pt idx="6479">
                  <c:v>42274</c:v>
                </c:pt>
                <c:pt idx="6480">
                  <c:v>42275</c:v>
                </c:pt>
                <c:pt idx="6481">
                  <c:v>42275</c:v>
                </c:pt>
                <c:pt idx="6482">
                  <c:v>42275</c:v>
                </c:pt>
                <c:pt idx="6483">
                  <c:v>42275</c:v>
                </c:pt>
                <c:pt idx="6484">
                  <c:v>42275</c:v>
                </c:pt>
                <c:pt idx="6485">
                  <c:v>42275</c:v>
                </c:pt>
                <c:pt idx="6486">
                  <c:v>42275</c:v>
                </c:pt>
                <c:pt idx="6487">
                  <c:v>42275</c:v>
                </c:pt>
                <c:pt idx="6488">
                  <c:v>42275</c:v>
                </c:pt>
                <c:pt idx="6489">
                  <c:v>42275</c:v>
                </c:pt>
                <c:pt idx="6490">
                  <c:v>42275</c:v>
                </c:pt>
                <c:pt idx="6491">
                  <c:v>42275</c:v>
                </c:pt>
                <c:pt idx="6492">
                  <c:v>42275</c:v>
                </c:pt>
                <c:pt idx="6493">
                  <c:v>42275</c:v>
                </c:pt>
                <c:pt idx="6494">
                  <c:v>42275</c:v>
                </c:pt>
                <c:pt idx="6495">
                  <c:v>42275</c:v>
                </c:pt>
                <c:pt idx="6496">
                  <c:v>42275</c:v>
                </c:pt>
                <c:pt idx="6497">
                  <c:v>42275</c:v>
                </c:pt>
                <c:pt idx="6498">
                  <c:v>42275</c:v>
                </c:pt>
                <c:pt idx="6499">
                  <c:v>42275</c:v>
                </c:pt>
                <c:pt idx="6500">
                  <c:v>42275</c:v>
                </c:pt>
                <c:pt idx="6501">
                  <c:v>42275</c:v>
                </c:pt>
                <c:pt idx="6502">
                  <c:v>42275</c:v>
                </c:pt>
                <c:pt idx="6503">
                  <c:v>42275</c:v>
                </c:pt>
                <c:pt idx="6504">
                  <c:v>42276</c:v>
                </c:pt>
                <c:pt idx="6505">
                  <c:v>42276</c:v>
                </c:pt>
                <c:pt idx="6506">
                  <c:v>42276</c:v>
                </c:pt>
                <c:pt idx="6507">
                  <c:v>42276</c:v>
                </c:pt>
                <c:pt idx="6508">
                  <c:v>42276</c:v>
                </c:pt>
                <c:pt idx="6509">
                  <c:v>42276</c:v>
                </c:pt>
                <c:pt idx="6510">
                  <c:v>42276</c:v>
                </c:pt>
                <c:pt idx="6511">
                  <c:v>42276</c:v>
                </c:pt>
                <c:pt idx="6512">
                  <c:v>42276</c:v>
                </c:pt>
                <c:pt idx="6513">
                  <c:v>42276</c:v>
                </c:pt>
                <c:pt idx="6514">
                  <c:v>42276</c:v>
                </c:pt>
                <c:pt idx="6515">
                  <c:v>42276</c:v>
                </c:pt>
                <c:pt idx="6516">
                  <c:v>42276</c:v>
                </c:pt>
                <c:pt idx="6517">
                  <c:v>42276</c:v>
                </c:pt>
                <c:pt idx="6518">
                  <c:v>42276</c:v>
                </c:pt>
                <c:pt idx="6519">
                  <c:v>42276</c:v>
                </c:pt>
                <c:pt idx="6520">
                  <c:v>42276</c:v>
                </c:pt>
                <c:pt idx="6521">
                  <c:v>42276</c:v>
                </c:pt>
                <c:pt idx="6522">
                  <c:v>42276</c:v>
                </c:pt>
                <c:pt idx="6523">
                  <c:v>42276</c:v>
                </c:pt>
                <c:pt idx="6524">
                  <c:v>42276</c:v>
                </c:pt>
                <c:pt idx="6525">
                  <c:v>42276</c:v>
                </c:pt>
                <c:pt idx="6526">
                  <c:v>42276</c:v>
                </c:pt>
                <c:pt idx="6527">
                  <c:v>42276</c:v>
                </c:pt>
                <c:pt idx="6528">
                  <c:v>42277</c:v>
                </c:pt>
                <c:pt idx="6529">
                  <c:v>42277</c:v>
                </c:pt>
                <c:pt idx="6530">
                  <c:v>42277</c:v>
                </c:pt>
                <c:pt idx="6531">
                  <c:v>42277</c:v>
                </c:pt>
                <c:pt idx="6532">
                  <c:v>42277</c:v>
                </c:pt>
                <c:pt idx="6533">
                  <c:v>42277</c:v>
                </c:pt>
                <c:pt idx="6534">
                  <c:v>42277</c:v>
                </c:pt>
                <c:pt idx="6535">
                  <c:v>42277</c:v>
                </c:pt>
                <c:pt idx="6536">
                  <c:v>42277</c:v>
                </c:pt>
                <c:pt idx="6537">
                  <c:v>42277</c:v>
                </c:pt>
                <c:pt idx="6538">
                  <c:v>42277</c:v>
                </c:pt>
                <c:pt idx="6539">
                  <c:v>42277</c:v>
                </c:pt>
                <c:pt idx="6540">
                  <c:v>42277</c:v>
                </c:pt>
                <c:pt idx="6541">
                  <c:v>42277</c:v>
                </c:pt>
                <c:pt idx="6542">
                  <c:v>42277</c:v>
                </c:pt>
                <c:pt idx="6543">
                  <c:v>42277</c:v>
                </c:pt>
              </c:numCache>
            </c:numRef>
          </c:xVal>
          <c:yVal>
            <c:numRef>
              <c:f>'Datos flujo 2015'!$D$4:$D$6547</c:f>
              <c:numCache>
                <c:formatCode>0</c:formatCode>
                <c:ptCount val="6544"/>
                <c:pt idx="0">
                  <c:v>45000</c:v>
                </c:pt>
                <c:pt idx="1">
                  <c:v>45000</c:v>
                </c:pt>
                <c:pt idx="2">
                  <c:v>45000</c:v>
                </c:pt>
                <c:pt idx="3">
                  <c:v>45000</c:v>
                </c:pt>
                <c:pt idx="4">
                  <c:v>45000</c:v>
                </c:pt>
                <c:pt idx="5">
                  <c:v>45000</c:v>
                </c:pt>
                <c:pt idx="6">
                  <c:v>45000</c:v>
                </c:pt>
                <c:pt idx="7">
                  <c:v>45000</c:v>
                </c:pt>
                <c:pt idx="8">
                  <c:v>45000</c:v>
                </c:pt>
                <c:pt idx="9">
                  <c:v>45000</c:v>
                </c:pt>
                <c:pt idx="10">
                  <c:v>45000</c:v>
                </c:pt>
                <c:pt idx="11">
                  <c:v>45000</c:v>
                </c:pt>
                <c:pt idx="12">
                  <c:v>45000</c:v>
                </c:pt>
                <c:pt idx="13">
                  <c:v>45000</c:v>
                </c:pt>
                <c:pt idx="14">
                  <c:v>45000</c:v>
                </c:pt>
                <c:pt idx="15">
                  <c:v>45000</c:v>
                </c:pt>
                <c:pt idx="16">
                  <c:v>45000</c:v>
                </c:pt>
                <c:pt idx="17">
                  <c:v>45000</c:v>
                </c:pt>
                <c:pt idx="18">
                  <c:v>45000</c:v>
                </c:pt>
                <c:pt idx="19">
                  <c:v>45000</c:v>
                </c:pt>
                <c:pt idx="20">
                  <c:v>45000</c:v>
                </c:pt>
                <c:pt idx="21">
                  <c:v>45000</c:v>
                </c:pt>
                <c:pt idx="22">
                  <c:v>45000</c:v>
                </c:pt>
                <c:pt idx="23">
                  <c:v>45000</c:v>
                </c:pt>
                <c:pt idx="24">
                  <c:v>45000</c:v>
                </c:pt>
                <c:pt idx="25">
                  <c:v>45000</c:v>
                </c:pt>
                <c:pt idx="26">
                  <c:v>45000</c:v>
                </c:pt>
                <c:pt idx="27">
                  <c:v>45000</c:v>
                </c:pt>
                <c:pt idx="28">
                  <c:v>45000</c:v>
                </c:pt>
                <c:pt idx="29">
                  <c:v>45000</c:v>
                </c:pt>
                <c:pt idx="30">
                  <c:v>45000</c:v>
                </c:pt>
                <c:pt idx="31">
                  <c:v>45000</c:v>
                </c:pt>
                <c:pt idx="32">
                  <c:v>45000</c:v>
                </c:pt>
                <c:pt idx="33">
                  <c:v>45000</c:v>
                </c:pt>
                <c:pt idx="34">
                  <c:v>45000</c:v>
                </c:pt>
                <c:pt idx="35">
                  <c:v>45000</c:v>
                </c:pt>
                <c:pt idx="36">
                  <c:v>45000</c:v>
                </c:pt>
                <c:pt idx="37">
                  <c:v>45000</c:v>
                </c:pt>
                <c:pt idx="38">
                  <c:v>45000</c:v>
                </c:pt>
                <c:pt idx="39">
                  <c:v>45000</c:v>
                </c:pt>
                <c:pt idx="40">
                  <c:v>45000</c:v>
                </c:pt>
                <c:pt idx="41">
                  <c:v>45000</c:v>
                </c:pt>
                <c:pt idx="42">
                  <c:v>45000</c:v>
                </c:pt>
                <c:pt idx="43">
                  <c:v>45000</c:v>
                </c:pt>
                <c:pt idx="44">
                  <c:v>45000</c:v>
                </c:pt>
                <c:pt idx="45">
                  <c:v>45000</c:v>
                </c:pt>
                <c:pt idx="46">
                  <c:v>45000</c:v>
                </c:pt>
                <c:pt idx="47">
                  <c:v>45000</c:v>
                </c:pt>
                <c:pt idx="48">
                  <c:v>45000</c:v>
                </c:pt>
                <c:pt idx="49">
                  <c:v>45000</c:v>
                </c:pt>
                <c:pt idx="50">
                  <c:v>45000</c:v>
                </c:pt>
                <c:pt idx="51">
                  <c:v>45000</c:v>
                </c:pt>
                <c:pt idx="52">
                  <c:v>45000</c:v>
                </c:pt>
                <c:pt idx="53">
                  <c:v>45000</c:v>
                </c:pt>
                <c:pt idx="54">
                  <c:v>45000</c:v>
                </c:pt>
                <c:pt idx="55">
                  <c:v>45000</c:v>
                </c:pt>
                <c:pt idx="56">
                  <c:v>45000</c:v>
                </c:pt>
                <c:pt idx="57">
                  <c:v>45000</c:v>
                </c:pt>
                <c:pt idx="58">
                  <c:v>45000</c:v>
                </c:pt>
                <c:pt idx="59">
                  <c:v>45000</c:v>
                </c:pt>
                <c:pt idx="60">
                  <c:v>45000</c:v>
                </c:pt>
                <c:pt idx="61">
                  <c:v>45000</c:v>
                </c:pt>
                <c:pt idx="62">
                  <c:v>45000</c:v>
                </c:pt>
                <c:pt idx="63">
                  <c:v>45000</c:v>
                </c:pt>
                <c:pt idx="64">
                  <c:v>45000</c:v>
                </c:pt>
                <c:pt idx="65">
                  <c:v>45000</c:v>
                </c:pt>
                <c:pt idx="66">
                  <c:v>45000</c:v>
                </c:pt>
                <c:pt idx="67">
                  <c:v>45000</c:v>
                </c:pt>
                <c:pt idx="68">
                  <c:v>45000</c:v>
                </c:pt>
                <c:pt idx="69">
                  <c:v>45000</c:v>
                </c:pt>
                <c:pt idx="70">
                  <c:v>45000</c:v>
                </c:pt>
                <c:pt idx="71">
                  <c:v>45000</c:v>
                </c:pt>
                <c:pt idx="72">
                  <c:v>45000</c:v>
                </c:pt>
                <c:pt idx="73">
                  <c:v>45000</c:v>
                </c:pt>
                <c:pt idx="74">
                  <c:v>45000</c:v>
                </c:pt>
                <c:pt idx="75">
                  <c:v>45000</c:v>
                </c:pt>
                <c:pt idx="76">
                  <c:v>45000</c:v>
                </c:pt>
                <c:pt idx="77">
                  <c:v>45000</c:v>
                </c:pt>
                <c:pt idx="78">
                  <c:v>45000</c:v>
                </c:pt>
                <c:pt idx="79">
                  <c:v>45000</c:v>
                </c:pt>
                <c:pt idx="80">
                  <c:v>45000</c:v>
                </c:pt>
                <c:pt idx="81">
                  <c:v>45000</c:v>
                </c:pt>
                <c:pt idx="82">
                  <c:v>45000</c:v>
                </c:pt>
                <c:pt idx="83">
                  <c:v>45000</c:v>
                </c:pt>
                <c:pt idx="84">
                  <c:v>45000</c:v>
                </c:pt>
                <c:pt idx="85">
                  <c:v>45000</c:v>
                </c:pt>
                <c:pt idx="86">
                  <c:v>45000</c:v>
                </c:pt>
                <c:pt idx="87">
                  <c:v>45000</c:v>
                </c:pt>
                <c:pt idx="88">
                  <c:v>45000</c:v>
                </c:pt>
                <c:pt idx="89">
                  <c:v>45000</c:v>
                </c:pt>
                <c:pt idx="90">
                  <c:v>45000</c:v>
                </c:pt>
                <c:pt idx="91">
                  <c:v>45000</c:v>
                </c:pt>
                <c:pt idx="92">
                  <c:v>45000</c:v>
                </c:pt>
                <c:pt idx="93">
                  <c:v>45000</c:v>
                </c:pt>
                <c:pt idx="94">
                  <c:v>45000</c:v>
                </c:pt>
                <c:pt idx="95">
                  <c:v>45000</c:v>
                </c:pt>
                <c:pt idx="96">
                  <c:v>45000</c:v>
                </c:pt>
                <c:pt idx="97">
                  <c:v>45000</c:v>
                </c:pt>
                <c:pt idx="98">
                  <c:v>45000</c:v>
                </c:pt>
                <c:pt idx="99">
                  <c:v>45000</c:v>
                </c:pt>
                <c:pt idx="100">
                  <c:v>45000</c:v>
                </c:pt>
                <c:pt idx="101">
                  <c:v>45000</c:v>
                </c:pt>
                <c:pt idx="102">
                  <c:v>45000</c:v>
                </c:pt>
                <c:pt idx="103">
                  <c:v>45000</c:v>
                </c:pt>
                <c:pt idx="104">
                  <c:v>45000</c:v>
                </c:pt>
                <c:pt idx="105">
                  <c:v>45000</c:v>
                </c:pt>
                <c:pt idx="106">
                  <c:v>45000</c:v>
                </c:pt>
                <c:pt idx="107">
                  <c:v>45000</c:v>
                </c:pt>
                <c:pt idx="108">
                  <c:v>45000</c:v>
                </c:pt>
                <c:pt idx="109">
                  <c:v>45000</c:v>
                </c:pt>
                <c:pt idx="110">
                  <c:v>45000</c:v>
                </c:pt>
                <c:pt idx="111">
                  <c:v>45000</c:v>
                </c:pt>
                <c:pt idx="112">
                  <c:v>45000</c:v>
                </c:pt>
                <c:pt idx="113">
                  <c:v>45000</c:v>
                </c:pt>
                <c:pt idx="114">
                  <c:v>45000</c:v>
                </c:pt>
                <c:pt idx="115">
                  <c:v>45000</c:v>
                </c:pt>
                <c:pt idx="116">
                  <c:v>45000</c:v>
                </c:pt>
                <c:pt idx="117">
                  <c:v>45000</c:v>
                </c:pt>
                <c:pt idx="118">
                  <c:v>45000</c:v>
                </c:pt>
                <c:pt idx="119">
                  <c:v>45000</c:v>
                </c:pt>
                <c:pt idx="120">
                  <c:v>45000</c:v>
                </c:pt>
                <c:pt idx="121">
                  <c:v>45000</c:v>
                </c:pt>
                <c:pt idx="122">
                  <c:v>45000</c:v>
                </c:pt>
                <c:pt idx="123">
                  <c:v>45000</c:v>
                </c:pt>
                <c:pt idx="124">
                  <c:v>45000</c:v>
                </c:pt>
                <c:pt idx="125">
                  <c:v>45000</c:v>
                </c:pt>
                <c:pt idx="126">
                  <c:v>45000</c:v>
                </c:pt>
                <c:pt idx="127">
                  <c:v>45000</c:v>
                </c:pt>
                <c:pt idx="128">
                  <c:v>45000</c:v>
                </c:pt>
                <c:pt idx="129">
                  <c:v>45000</c:v>
                </c:pt>
                <c:pt idx="130">
                  <c:v>45000</c:v>
                </c:pt>
                <c:pt idx="131">
                  <c:v>45000</c:v>
                </c:pt>
                <c:pt idx="132">
                  <c:v>45000</c:v>
                </c:pt>
                <c:pt idx="133">
                  <c:v>45000</c:v>
                </c:pt>
                <c:pt idx="134">
                  <c:v>45000</c:v>
                </c:pt>
                <c:pt idx="135">
                  <c:v>45000</c:v>
                </c:pt>
                <c:pt idx="136">
                  <c:v>45000</c:v>
                </c:pt>
                <c:pt idx="137">
                  <c:v>45000</c:v>
                </c:pt>
                <c:pt idx="138">
                  <c:v>45000</c:v>
                </c:pt>
                <c:pt idx="139">
                  <c:v>45000</c:v>
                </c:pt>
                <c:pt idx="140">
                  <c:v>45000</c:v>
                </c:pt>
                <c:pt idx="141">
                  <c:v>45000</c:v>
                </c:pt>
                <c:pt idx="142">
                  <c:v>45000</c:v>
                </c:pt>
                <c:pt idx="143">
                  <c:v>45000</c:v>
                </c:pt>
                <c:pt idx="144">
                  <c:v>45000</c:v>
                </c:pt>
                <c:pt idx="145">
                  <c:v>45000</c:v>
                </c:pt>
                <c:pt idx="146">
                  <c:v>45000</c:v>
                </c:pt>
                <c:pt idx="147">
                  <c:v>45000</c:v>
                </c:pt>
                <c:pt idx="148">
                  <c:v>45000</c:v>
                </c:pt>
                <c:pt idx="149">
                  <c:v>45000</c:v>
                </c:pt>
                <c:pt idx="150">
                  <c:v>45000</c:v>
                </c:pt>
                <c:pt idx="151">
                  <c:v>45000</c:v>
                </c:pt>
                <c:pt idx="152">
                  <c:v>45000</c:v>
                </c:pt>
                <c:pt idx="153">
                  <c:v>45000</c:v>
                </c:pt>
                <c:pt idx="154">
                  <c:v>45000</c:v>
                </c:pt>
                <c:pt idx="155">
                  <c:v>45000</c:v>
                </c:pt>
                <c:pt idx="156">
                  <c:v>45000</c:v>
                </c:pt>
                <c:pt idx="157">
                  <c:v>45000</c:v>
                </c:pt>
                <c:pt idx="158">
                  <c:v>45000</c:v>
                </c:pt>
                <c:pt idx="159">
                  <c:v>45000</c:v>
                </c:pt>
                <c:pt idx="160">
                  <c:v>45000</c:v>
                </c:pt>
                <c:pt idx="161">
                  <c:v>45000</c:v>
                </c:pt>
                <c:pt idx="162">
                  <c:v>45000</c:v>
                </c:pt>
                <c:pt idx="163">
                  <c:v>45000</c:v>
                </c:pt>
                <c:pt idx="164">
                  <c:v>45000</c:v>
                </c:pt>
                <c:pt idx="165">
                  <c:v>45000</c:v>
                </c:pt>
                <c:pt idx="166">
                  <c:v>45000</c:v>
                </c:pt>
                <c:pt idx="167">
                  <c:v>45000</c:v>
                </c:pt>
                <c:pt idx="168">
                  <c:v>45000</c:v>
                </c:pt>
                <c:pt idx="169">
                  <c:v>45000</c:v>
                </c:pt>
                <c:pt idx="170">
                  <c:v>45000</c:v>
                </c:pt>
                <c:pt idx="171">
                  <c:v>45000</c:v>
                </c:pt>
                <c:pt idx="172">
                  <c:v>45000</c:v>
                </c:pt>
                <c:pt idx="173">
                  <c:v>45000</c:v>
                </c:pt>
                <c:pt idx="174">
                  <c:v>45000</c:v>
                </c:pt>
                <c:pt idx="175">
                  <c:v>45000</c:v>
                </c:pt>
                <c:pt idx="176">
                  <c:v>45000</c:v>
                </c:pt>
                <c:pt idx="177">
                  <c:v>45000</c:v>
                </c:pt>
                <c:pt idx="178">
                  <c:v>45000</c:v>
                </c:pt>
                <c:pt idx="179">
                  <c:v>45000</c:v>
                </c:pt>
                <c:pt idx="180">
                  <c:v>45000</c:v>
                </c:pt>
                <c:pt idx="181">
                  <c:v>45000</c:v>
                </c:pt>
                <c:pt idx="182">
                  <c:v>45000</c:v>
                </c:pt>
                <c:pt idx="183">
                  <c:v>45000</c:v>
                </c:pt>
                <c:pt idx="184">
                  <c:v>45000</c:v>
                </c:pt>
                <c:pt idx="185">
                  <c:v>45000</c:v>
                </c:pt>
                <c:pt idx="186">
                  <c:v>45000</c:v>
                </c:pt>
                <c:pt idx="187">
                  <c:v>45000</c:v>
                </c:pt>
                <c:pt idx="188">
                  <c:v>45000</c:v>
                </c:pt>
                <c:pt idx="189">
                  <c:v>45000</c:v>
                </c:pt>
                <c:pt idx="190">
                  <c:v>45000</c:v>
                </c:pt>
                <c:pt idx="191">
                  <c:v>45000</c:v>
                </c:pt>
                <c:pt idx="192">
                  <c:v>45000</c:v>
                </c:pt>
                <c:pt idx="193">
                  <c:v>45000</c:v>
                </c:pt>
                <c:pt idx="194">
                  <c:v>45000</c:v>
                </c:pt>
                <c:pt idx="195">
                  <c:v>45000</c:v>
                </c:pt>
                <c:pt idx="196">
                  <c:v>45000</c:v>
                </c:pt>
                <c:pt idx="197">
                  <c:v>45000</c:v>
                </c:pt>
                <c:pt idx="198">
                  <c:v>45000</c:v>
                </c:pt>
                <c:pt idx="199">
                  <c:v>45000</c:v>
                </c:pt>
                <c:pt idx="200">
                  <c:v>45000</c:v>
                </c:pt>
                <c:pt idx="201">
                  <c:v>45000</c:v>
                </c:pt>
                <c:pt idx="202">
                  <c:v>45000</c:v>
                </c:pt>
                <c:pt idx="203">
                  <c:v>45000</c:v>
                </c:pt>
                <c:pt idx="204">
                  <c:v>45000</c:v>
                </c:pt>
                <c:pt idx="205">
                  <c:v>45000</c:v>
                </c:pt>
                <c:pt idx="206">
                  <c:v>45000</c:v>
                </c:pt>
                <c:pt idx="207">
                  <c:v>45000</c:v>
                </c:pt>
                <c:pt idx="208">
                  <c:v>45000</c:v>
                </c:pt>
                <c:pt idx="209">
                  <c:v>45000</c:v>
                </c:pt>
                <c:pt idx="210">
                  <c:v>45000</c:v>
                </c:pt>
                <c:pt idx="211">
                  <c:v>45000</c:v>
                </c:pt>
                <c:pt idx="212">
                  <c:v>45000</c:v>
                </c:pt>
                <c:pt idx="213">
                  <c:v>45000</c:v>
                </c:pt>
                <c:pt idx="214">
                  <c:v>45000</c:v>
                </c:pt>
                <c:pt idx="215">
                  <c:v>45000</c:v>
                </c:pt>
                <c:pt idx="216">
                  <c:v>45000</c:v>
                </c:pt>
                <c:pt idx="217">
                  <c:v>45000</c:v>
                </c:pt>
                <c:pt idx="218">
                  <c:v>45000</c:v>
                </c:pt>
                <c:pt idx="219">
                  <c:v>45000</c:v>
                </c:pt>
                <c:pt idx="220">
                  <c:v>45000</c:v>
                </c:pt>
                <c:pt idx="221">
                  <c:v>45000</c:v>
                </c:pt>
                <c:pt idx="222">
                  <c:v>45000</c:v>
                </c:pt>
                <c:pt idx="223">
                  <c:v>45000</c:v>
                </c:pt>
                <c:pt idx="224">
                  <c:v>45000</c:v>
                </c:pt>
                <c:pt idx="225">
                  <c:v>45000</c:v>
                </c:pt>
                <c:pt idx="226">
                  <c:v>45000</c:v>
                </c:pt>
                <c:pt idx="227">
                  <c:v>45000</c:v>
                </c:pt>
                <c:pt idx="228">
                  <c:v>45000</c:v>
                </c:pt>
                <c:pt idx="229">
                  <c:v>45000</c:v>
                </c:pt>
                <c:pt idx="230">
                  <c:v>45000</c:v>
                </c:pt>
                <c:pt idx="231">
                  <c:v>45000</c:v>
                </c:pt>
                <c:pt idx="232">
                  <c:v>45000</c:v>
                </c:pt>
                <c:pt idx="233">
                  <c:v>45000</c:v>
                </c:pt>
                <c:pt idx="234">
                  <c:v>45000</c:v>
                </c:pt>
                <c:pt idx="235">
                  <c:v>45000</c:v>
                </c:pt>
                <c:pt idx="236">
                  <c:v>45000</c:v>
                </c:pt>
                <c:pt idx="237">
                  <c:v>45000</c:v>
                </c:pt>
                <c:pt idx="238">
                  <c:v>45000</c:v>
                </c:pt>
                <c:pt idx="239">
                  <c:v>45000</c:v>
                </c:pt>
                <c:pt idx="240">
                  <c:v>45000</c:v>
                </c:pt>
                <c:pt idx="241">
                  <c:v>45000</c:v>
                </c:pt>
                <c:pt idx="242">
                  <c:v>45000</c:v>
                </c:pt>
                <c:pt idx="243">
                  <c:v>45000</c:v>
                </c:pt>
                <c:pt idx="244">
                  <c:v>45000</c:v>
                </c:pt>
                <c:pt idx="245">
                  <c:v>45000</c:v>
                </c:pt>
                <c:pt idx="246">
                  <c:v>45000</c:v>
                </c:pt>
                <c:pt idx="247">
                  <c:v>45000</c:v>
                </c:pt>
                <c:pt idx="248">
                  <c:v>45000</c:v>
                </c:pt>
                <c:pt idx="249">
                  <c:v>45000</c:v>
                </c:pt>
                <c:pt idx="250">
                  <c:v>45000</c:v>
                </c:pt>
                <c:pt idx="251">
                  <c:v>45000</c:v>
                </c:pt>
                <c:pt idx="252">
                  <c:v>45000</c:v>
                </c:pt>
                <c:pt idx="253">
                  <c:v>45000</c:v>
                </c:pt>
                <c:pt idx="254">
                  <c:v>45000</c:v>
                </c:pt>
                <c:pt idx="255">
                  <c:v>45000</c:v>
                </c:pt>
                <c:pt idx="256">
                  <c:v>45000</c:v>
                </c:pt>
                <c:pt idx="257">
                  <c:v>45000</c:v>
                </c:pt>
                <c:pt idx="258">
                  <c:v>45000</c:v>
                </c:pt>
                <c:pt idx="259">
                  <c:v>45000</c:v>
                </c:pt>
                <c:pt idx="260">
                  <c:v>45000</c:v>
                </c:pt>
                <c:pt idx="261">
                  <c:v>45000</c:v>
                </c:pt>
                <c:pt idx="262">
                  <c:v>45000</c:v>
                </c:pt>
                <c:pt idx="263">
                  <c:v>45000</c:v>
                </c:pt>
                <c:pt idx="264">
                  <c:v>45000</c:v>
                </c:pt>
                <c:pt idx="265">
                  <c:v>45000</c:v>
                </c:pt>
                <c:pt idx="266">
                  <c:v>45000</c:v>
                </c:pt>
                <c:pt idx="267">
                  <c:v>45000</c:v>
                </c:pt>
                <c:pt idx="268">
                  <c:v>45000</c:v>
                </c:pt>
                <c:pt idx="269">
                  <c:v>45000</c:v>
                </c:pt>
                <c:pt idx="270">
                  <c:v>45000</c:v>
                </c:pt>
                <c:pt idx="271">
                  <c:v>45000</c:v>
                </c:pt>
                <c:pt idx="272">
                  <c:v>45000</c:v>
                </c:pt>
                <c:pt idx="273">
                  <c:v>45000</c:v>
                </c:pt>
                <c:pt idx="274">
                  <c:v>45000</c:v>
                </c:pt>
                <c:pt idx="275">
                  <c:v>45000</c:v>
                </c:pt>
                <c:pt idx="276">
                  <c:v>45000</c:v>
                </c:pt>
                <c:pt idx="277">
                  <c:v>45000</c:v>
                </c:pt>
                <c:pt idx="278">
                  <c:v>45000</c:v>
                </c:pt>
                <c:pt idx="279">
                  <c:v>45000</c:v>
                </c:pt>
                <c:pt idx="280">
                  <c:v>45000</c:v>
                </c:pt>
                <c:pt idx="281">
                  <c:v>45000</c:v>
                </c:pt>
                <c:pt idx="282">
                  <c:v>45000</c:v>
                </c:pt>
                <c:pt idx="283">
                  <c:v>45000</c:v>
                </c:pt>
                <c:pt idx="284">
                  <c:v>45000</c:v>
                </c:pt>
                <c:pt idx="285">
                  <c:v>45000</c:v>
                </c:pt>
                <c:pt idx="286">
                  <c:v>45000</c:v>
                </c:pt>
                <c:pt idx="287">
                  <c:v>45000</c:v>
                </c:pt>
                <c:pt idx="288">
                  <c:v>45000</c:v>
                </c:pt>
                <c:pt idx="289">
                  <c:v>45000</c:v>
                </c:pt>
                <c:pt idx="290">
                  <c:v>45000</c:v>
                </c:pt>
                <c:pt idx="291">
                  <c:v>45000</c:v>
                </c:pt>
                <c:pt idx="292">
                  <c:v>45000</c:v>
                </c:pt>
                <c:pt idx="293">
                  <c:v>45000</c:v>
                </c:pt>
                <c:pt idx="294">
                  <c:v>45000</c:v>
                </c:pt>
                <c:pt idx="295">
                  <c:v>45000</c:v>
                </c:pt>
                <c:pt idx="296">
                  <c:v>45000</c:v>
                </c:pt>
                <c:pt idx="297">
                  <c:v>45000</c:v>
                </c:pt>
                <c:pt idx="298">
                  <c:v>45000</c:v>
                </c:pt>
                <c:pt idx="299">
                  <c:v>45000</c:v>
                </c:pt>
                <c:pt idx="300">
                  <c:v>45000</c:v>
                </c:pt>
                <c:pt idx="301">
                  <c:v>45000</c:v>
                </c:pt>
                <c:pt idx="302">
                  <c:v>45000</c:v>
                </c:pt>
                <c:pt idx="303">
                  <c:v>45000</c:v>
                </c:pt>
                <c:pt idx="304">
                  <c:v>45000</c:v>
                </c:pt>
                <c:pt idx="305">
                  <c:v>45000</c:v>
                </c:pt>
                <c:pt idx="306">
                  <c:v>45000</c:v>
                </c:pt>
                <c:pt idx="307">
                  <c:v>45000</c:v>
                </c:pt>
                <c:pt idx="308">
                  <c:v>45000</c:v>
                </c:pt>
                <c:pt idx="309">
                  <c:v>45000</c:v>
                </c:pt>
                <c:pt idx="310">
                  <c:v>45000</c:v>
                </c:pt>
                <c:pt idx="311">
                  <c:v>45000</c:v>
                </c:pt>
                <c:pt idx="312">
                  <c:v>45000</c:v>
                </c:pt>
                <c:pt idx="313">
                  <c:v>45000</c:v>
                </c:pt>
                <c:pt idx="314">
                  <c:v>45000</c:v>
                </c:pt>
                <c:pt idx="315">
                  <c:v>45000</c:v>
                </c:pt>
                <c:pt idx="316">
                  <c:v>45000</c:v>
                </c:pt>
                <c:pt idx="317">
                  <c:v>45000</c:v>
                </c:pt>
                <c:pt idx="318">
                  <c:v>45000</c:v>
                </c:pt>
                <c:pt idx="319">
                  <c:v>45000</c:v>
                </c:pt>
                <c:pt idx="320">
                  <c:v>45000</c:v>
                </c:pt>
                <c:pt idx="321">
                  <c:v>45000</c:v>
                </c:pt>
                <c:pt idx="322">
                  <c:v>45000</c:v>
                </c:pt>
                <c:pt idx="323">
                  <c:v>45000</c:v>
                </c:pt>
                <c:pt idx="324">
                  <c:v>45000</c:v>
                </c:pt>
                <c:pt idx="325">
                  <c:v>45000</c:v>
                </c:pt>
                <c:pt idx="326">
                  <c:v>45000</c:v>
                </c:pt>
                <c:pt idx="327">
                  <c:v>45000</c:v>
                </c:pt>
                <c:pt idx="328">
                  <c:v>45000</c:v>
                </c:pt>
                <c:pt idx="329">
                  <c:v>45000</c:v>
                </c:pt>
                <c:pt idx="330">
                  <c:v>45000</c:v>
                </c:pt>
                <c:pt idx="331">
                  <c:v>45000</c:v>
                </c:pt>
                <c:pt idx="332">
                  <c:v>45000</c:v>
                </c:pt>
                <c:pt idx="333">
                  <c:v>45000</c:v>
                </c:pt>
                <c:pt idx="334">
                  <c:v>45000</c:v>
                </c:pt>
                <c:pt idx="335">
                  <c:v>45000</c:v>
                </c:pt>
                <c:pt idx="336">
                  <c:v>45000</c:v>
                </c:pt>
                <c:pt idx="337">
                  <c:v>45000</c:v>
                </c:pt>
                <c:pt idx="338">
                  <c:v>45000</c:v>
                </c:pt>
                <c:pt idx="339">
                  <c:v>45000</c:v>
                </c:pt>
                <c:pt idx="340">
                  <c:v>45000</c:v>
                </c:pt>
                <c:pt idx="341">
                  <c:v>45000</c:v>
                </c:pt>
                <c:pt idx="342">
                  <c:v>45000</c:v>
                </c:pt>
                <c:pt idx="343">
                  <c:v>45000</c:v>
                </c:pt>
                <c:pt idx="344">
                  <c:v>45000</c:v>
                </c:pt>
                <c:pt idx="345">
                  <c:v>45000</c:v>
                </c:pt>
                <c:pt idx="346">
                  <c:v>45000</c:v>
                </c:pt>
                <c:pt idx="347">
                  <c:v>45000</c:v>
                </c:pt>
                <c:pt idx="348">
                  <c:v>45000</c:v>
                </c:pt>
                <c:pt idx="349">
                  <c:v>45000</c:v>
                </c:pt>
                <c:pt idx="350">
                  <c:v>45000</c:v>
                </c:pt>
                <c:pt idx="351">
                  <c:v>45000</c:v>
                </c:pt>
                <c:pt idx="352">
                  <c:v>45000</c:v>
                </c:pt>
                <c:pt idx="353">
                  <c:v>45000</c:v>
                </c:pt>
                <c:pt idx="354">
                  <c:v>45000</c:v>
                </c:pt>
                <c:pt idx="355">
                  <c:v>45000</c:v>
                </c:pt>
                <c:pt idx="356">
                  <c:v>45000</c:v>
                </c:pt>
                <c:pt idx="357">
                  <c:v>45000</c:v>
                </c:pt>
                <c:pt idx="358">
                  <c:v>45000</c:v>
                </c:pt>
                <c:pt idx="359">
                  <c:v>45000</c:v>
                </c:pt>
                <c:pt idx="360">
                  <c:v>45000</c:v>
                </c:pt>
                <c:pt idx="361">
                  <c:v>45000</c:v>
                </c:pt>
                <c:pt idx="362">
                  <c:v>45000</c:v>
                </c:pt>
                <c:pt idx="363">
                  <c:v>45000</c:v>
                </c:pt>
                <c:pt idx="364">
                  <c:v>45000</c:v>
                </c:pt>
                <c:pt idx="365">
                  <c:v>45000</c:v>
                </c:pt>
                <c:pt idx="366">
                  <c:v>45000</c:v>
                </c:pt>
                <c:pt idx="367">
                  <c:v>45000</c:v>
                </c:pt>
                <c:pt idx="368">
                  <c:v>45000</c:v>
                </c:pt>
                <c:pt idx="369">
                  <c:v>45000</c:v>
                </c:pt>
                <c:pt idx="370">
                  <c:v>45000</c:v>
                </c:pt>
                <c:pt idx="371">
                  <c:v>45000</c:v>
                </c:pt>
                <c:pt idx="372">
                  <c:v>45000</c:v>
                </c:pt>
                <c:pt idx="373">
                  <c:v>45000</c:v>
                </c:pt>
                <c:pt idx="374">
                  <c:v>45000</c:v>
                </c:pt>
                <c:pt idx="375">
                  <c:v>45000</c:v>
                </c:pt>
                <c:pt idx="376">
                  <c:v>45000</c:v>
                </c:pt>
                <c:pt idx="377">
                  <c:v>45000</c:v>
                </c:pt>
                <c:pt idx="378">
                  <c:v>45000</c:v>
                </c:pt>
                <c:pt idx="379">
                  <c:v>45000</c:v>
                </c:pt>
                <c:pt idx="380">
                  <c:v>45000</c:v>
                </c:pt>
                <c:pt idx="381">
                  <c:v>45000</c:v>
                </c:pt>
                <c:pt idx="382">
                  <c:v>45000</c:v>
                </c:pt>
                <c:pt idx="383">
                  <c:v>45000</c:v>
                </c:pt>
                <c:pt idx="384">
                  <c:v>45000</c:v>
                </c:pt>
                <c:pt idx="385">
                  <c:v>45000</c:v>
                </c:pt>
                <c:pt idx="386">
                  <c:v>45000</c:v>
                </c:pt>
                <c:pt idx="387">
                  <c:v>45000</c:v>
                </c:pt>
                <c:pt idx="388">
                  <c:v>45000</c:v>
                </c:pt>
                <c:pt idx="389">
                  <c:v>45000</c:v>
                </c:pt>
                <c:pt idx="390">
                  <c:v>45000</c:v>
                </c:pt>
                <c:pt idx="391">
                  <c:v>45000</c:v>
                </c:pt>
                <c:pt idx="392">
                  <c:v>45000</c:v>
                </c:pt>
                <c:pt idx="393">
                  <c:v>45000</c:v>
                </c:pt>
                <c:pt idx="394">
                  <c:v>45000</c:v>
                </c:pt>
                <c:pt idx="395">
                  <c:v>45000</c:v>
                </c:pt>
                <c:pt idx="396">
                  <c:v>45000</c:v>
                </c:pt>
                <c:pt idx="397">
                  <c:v>45000</c:v>
                </c:pt>
                <c:pt idx="398">
                  <c:v>45000</c:v>
                </c:pt>
                <c:pt idx="399">
                  <c:v>45000</c:v>
                </c:pt>
                <c:pt idx="400">
                  <c:v>45000</c:v>
                </c:pt>
                <c:pt idx="401">
                  <c:v>45000</c:v>
                </c:pt>
                <c:pt idx="402">
                  <c:v>45000</c:v>
                </c:pt>
                <c:pt idx="403">
                  <c:v>45000</c:v>
                </c:pt>
                <c:pt idx="404">
                  <c:v>45000</c:v>
                </c:pt>
                <c:pt idx="405">
                  <c:v>45000</c:v>
                </c:pt>
                <c:pt idx="406">
                  <c:v>45000</c:v>
                </c:pt>
                <c:pt idx="407">
                  <c:v>45000</c:v>
                </c:pt>
                <c:pt idx="408">
                  <c:v>45000</c:v>
                </c:pt>
                <c:pt idx="409">
                  <c:v>45000</c:v>
                </c:pt>
                <c:pt idx="410">
                  <c:v>45000</c:v>
                </c:pt>
                <c:pt idx="411">
                  <c:v>45000</c:v>
                </c:pt>
                <c:pt idx="412">
                  <c:v>45000</c:v>
                </c:pt>
                <c:pt idx="413">
                  <c:v>45000</c:v>
                </c:pt>
                <c:pt idx="414">
                  <c:v>45000</c:v>
                </c:pt>
                <c:pt idx="415">
                  <c:v>45000</c:v>
                </c:pt>
                <c:pt idx="416">
                  <c:v>45000</c:v>
                </c:pt>
                <c:pt idx="417">
                  <c:v>45000</c:v>
                </c:pt>
                <c:pt idx="418">
                  <c:v>45000</c:v>
                </c:pt>
                <c:pt idx="419">
                  <c:v>45000</c:v>
                </c:pt>
                <c:pt idx="420">
                  <c:v>45000</c:v>
                </c:pt>
                <c:pt idx="421">
                  <c:v>45000</c:v>
                </c:pt>
                <c:pt idx="422">
                  <c:v>45000</c:v>
                </c:pt>
                <c:pt idx="423">
                  <c:v>45000</c:v>
                </c:pt>
                <c:pt idx="424">
                  <c:v>45000</c:v>
                </c:pt>
                <c:pt idx="425">
                  <c:v>45000</c:v>
                </c:pt>
                <c:pt idx="426">
                  <c:v>45000</c:v>
                </c:pt>
                <c:pt idx="427">
                  <c:v>45000</c:v>
                </c:pt>
                <c:pt idx="428">
                  <c:v>45000</c:v>
                </c:pt>
                <c:pt idx="429">
                  <c:v>45000</c:v>
                </c:pt>
                <c:pt idx="430">
                  <c:v>45000</c:v>
                </c:pt>
                <c:pt idx="431">
                  <c:v>45000</c:v>
                </c:pt>
                <c:pt idx="432">
                  <c:v>45000</c:v>
                </c:pt>
                <c:pt idx="433">
                  <c:v>45000</c:v>
                </c:pt>
                <c:pt idx="434">
                  <c:v>45000</c:v>
                </c:pt>
                <c:pt idx="435">
                  <c:v>45000</c:v>
                </c:pt>
                <c:pt idx="436">
                  <c:v>45000</c:v>
                </c:pt>
                <c:pt idx="437">
                  <c:v>45000</c:v>
                </c:pt>
                <c:pt idx="438">
                  <c:v>45000</c:v>
                </c:pt>
                <c:pt idx="439">
                  <c:v>45000</c:v>
                </c:pt>
                <c:pt idx="440">
                  <c:v>45000</c:v>
                </c:pt>
                <c:pt idx="441">
                  <c:v>45000</c:v>
                </c:pt>
                <c:pt idx="442">
                  <c:v>45000</c:v>
                </c:pt>
                <c:pt idx="443">
                  <c:v>45000</c:v>
                </c:pt>
                <c:pt idx="444">
                  <c:v>45000</c:v>
                </c:pt>
                <c:pt idx="445">
                  <c:v>45000</c:v>
                </c:pt>
                <c:pt idx="446">
                  <c:v>45000</c:v>
                </c:pt>
                <c:pt idx="447">
                  <c:v>45000</c:v>
                </c:pt>
                <c:pt idx="448">
                  <c:v>45000</c:v>
                </c:pt>
                <c:pt idx="449">
                  <c:v>45000</c:v>
                </c:pt>
                <c:pt idx="450">
                  <c:v>45000</c:v>
                </c:pt>
                <c:pt idx="451">
                  <c:v>45000</c:v>
                </c:pt>
                <c:pt idx="452">
                  <c:v>45000</c:v>
                </c:pt>
                <c:pt idx="453">
                  <c:v>45000</c:v>
                </c:pt>
                <c:pt idx="454">
                  <c:v>45000</c:v>
                </c:pt>
                <c:pt idx="455">
                  <c:v>45000</c:v>
                </c:pt>
                <c:pt idx="456">
                  <c:v>45000</c:v>
                </c:pt>
                <c:pt idx="457">
                  <c:v>45000</c:v>
                </c:pt>
                <c:pt idx="458">
                  <c:v>45000</c:v>
                </c:pt>
                <c:pt idx="459">
                  <c:v>45000</c:v>
                </c:pt>
                <c:pt idx="460">
                  <c:v>45000</c:v>
                </c:pt>
                <c:pt idx="461">
                  <c:v>45000</c:v>
                </c:pt>
                <c:pt idx="462">
                  <c:v>45000</c:v>
                </c:pt>
                <c:pt idx="463">
                  <c:v>45000</c:v>
                </c:pt>
                <c:pt idx="464">
                  <c:v>45000</c:v>
                </c:pt>
                <c:pt idx="465">
                  <c:v>45000</c:v>
                </c:pt>
                <c:pt idx="466">
                  <c:v>45000</c:v>
                </c:pt>
                <c:pt idx="467">
                  <c:v>45000</c:v>
                </c:pt>
                <c:pt idx="468">
                  <c:v>45000</c:v>
                </c:pt>
                <c:pt idx="469">
                  <c:v>45000</c:v>
                </c:pt>
                <c:pt idx="470">
                  <c:v>45000</c:v>
                </c:pt>
                <c:pt idx="471">
                  <c:v>45000</c:v>
                </c:pt>
                <c:pt idx="472">
                  <c:v>45000</c:v>
                </c:pt>
                <c:pt idx="473">
                  <c:v>45000</c:v>
                </c:pt>
                <c:pt idx="474">
                  <c:v>45000</c:v>
                </c:pt>
                <c:pt idx="475">
                  <c:v>45000</c:v>
                </c:pt>
                <c:pt idx="476">
                  <c:v>45000</c:v>
                </c:pt>
                <c:pt idx="477">
                  <c:v>45000</c:v>
                </c:pt>
                <c:pt idx="478">
                  <c:v>45000</c:v>
                </c:pt>
                <c:pt idx="479">
                  <c:v>45000</c:v>
                </c:pt>
                <c:pt idx="480">
                  <c:v>45000</c:v>
                </c:pt>
                <c:pt idx="481">
                  <c:v>45000</c:v>
                </c:pt>
                <c:pt idx="482">
                  <c:v>45000</c:v>
                </c:pt>
                <c:pt idx="483">
                  <c:v>45000</c:v>
                </c:pt>
                <c:pt idx="484">
                  <c:v>45000</c:v>
                </c:pt>
                <c:pt idx="485">
                  <c:v>45000</c:v>
                </c:pt>
                <c:pt idx="486">
                  <c:v>45000</c:v>
                </c:pt>
                <c:pt idx="487">
                  <c:v>45000</c:v>
                </c:pt>
                <c:pt idx="488">
                  <c:v>45000</c:v>
                </c:pt>
                <c:pt idx="489">
                  <c:v>45000</c:v>
                </c:pt>
                <c:pt idx="490">
                  <c:v>45000</c:v>
                </c:pt>
                <c:pt idx="491">
                  <c:v>45000</c:v>
                </c:pt>
                <c:pt idx="492">
                  <c:v>45000</c:v>
                </c:pt>
                <c:pt idx="493">
                  <c:v>45000</c:v>
                </c:pt>
                <c:pt idx="494">
                  <c:v>45000</c:v>
                </c:pt>
                <c:pt idx="495">
                  <c:v>45000</c:v>
                </c:pt>
                <c:pt idx="496">
                  <c:v>45000</c:v>
                </c:pt>
                <c:pt idx="497">
                  <c:v>45000</c:v>
                </c:pt>
                <c:pt idx="498">
                  <c:v>45000</c:v>
                </c:pt>
                <c:pt idx="499">
                  <c:v>45000</c:v>
                </c:pt>
                <c:pt idx="500">
                  <c:v>45000</c:v>
                </c:pt>
                <c:pt idx="501">
                  <c:v>45000</c:v>
                </c:pt>
                <c:pt idx="502">
                  <c:v>45000</c:v>
                </c:pt>
                <c:pt idx="503">
                  <c:v>45000</c:v>
                </c:pt>
                <c:pt idx="504">
                  <c:v>45000</c:v>
                </c:pt>
                <c:pt idx="505">
                  <c:v>45000</c:v>
                </c:pt>
                <c:pt idx="506">
                  <c:v>45000</c:v>
                </c:pt>
                <c:pt idx="507">
                  <c:v>45000</c:v>
                </c:pt>
                <c:pt idx="508">
                  <c:v>45000</c:v>
                </c:pt>
                <c:pt idx="509">
                  <c:v>45000</c:v>
                </c:pt>
                <c:pt idx="510">
                  <c:v>45000</c:v>
                </c:pt>
                <c:pt idx="511">
                  <c:v>45000</c:v>
                </c:pt>
                <c:pt idx="512">
                  <c:v>45000</c:v>
                </c:pt>
                <c:pt idx="513">
                  <c:v>45000</c:v>
                </c:pt>
                <c:pt idx="514">
                  <c:v>45000</c:v>
                </c:pt>
                <c:pt idx="515">
                  <c:v>45000</c:v>
                </c:pt>
                <c:pt idx="516">
                  <c:v>45000</c:v>
                </c:pt>
                <c:pt idx="517">
                  <c:v>45000</c:v>
                </c:pt>
                <c:pt idx="518">
                  <c:v>45000</c:v>
                </c:pt>
                <c:pt idx="519">
                  <c:v>45000</c:v>
                </c:pt>
                <c:pt idx="520">
                  <c:v>45000</c:v>
                </c:pt>
                <c:pt idx="521">
                  <c:v>45000</c:v>
                </c:pt>
                <c:pt idx="522">
                  <c:v>45000</c:v>
                </c:pt>
                <c:pt idx="523">
                  <c:v>45000</c:v>
                </c:pt>
                <c:pt idx="524">
                  <c:v>45000</c:v>
                </c:pt>
                <c:pt idx="525">
                  <c:v>45000</c:v>
                </c:pt>
                <c:pt idx="526">
                  <c:v>45000</c:v>
                </c:pt>
                <c:pt idx="527">
                  <c:v>45000</c:v>
                </c:pt>
                <c:pt idx="528">
                  <c:v>45000</c:v>
                </c:pt>
                <c:pt idx="529">
                  <c:v>45000</c:v>
                </c:pt>
                <c:pt idx="530">
                  <c:v>45000</c:v>
                </c:pt>
                <c:pt idx="531">
                  <c:v>45000</c:v>
                </c:pt>
                <c:pt idx="532">
                  <c:v>45000</c:v>
                </c:pt>
                <c:pt idx="533">
                  <c:v>45000</c:v>
                </c:pt>
                <c:pt idx="534">
                  <c:v>45000</c:v>
                </c:pt>
                <c:pt idx="535">
                  <c:v>45000</c:v>
                </c:pt>
                <c:pt idx="536">
                  <c:v>45000</c:v>
                </c:pt>
                <c:pt idx="537">
                  <c:v>45000</c:v>
                </c:pt>
                <c:pt idx="538">
                  <c:v>45000</c:v>
                </c:pt>
                <c:pt idx="539">
                  <c:v>45000</c:v>
                </c:pt>
                <c:pt idx="540">
                  <c:v>45000</c:v>
                </c:pt>
                <c:pt idx="541">
                  <c:v>45000</c:v>
                </c:pt>
                <c:pt idx="542">
                  <c:v>45000</c:v>
                </c:pt>
                <c:pt idx="543">
                  <c:v>45000</c:v>
                </c:pt>
                <c:pt idx="544">
                  <c:v>45000</c:v>
                </c:pt>
                <c:pt idx="545">
                  <c:v>45000</c:v>
                </c:pt>
                <c:pt idx="546">
                  <c:v>45000</c:v>
                </c:pt>
                <c:pt idx="547">
                  <c:v>45000</c:v>
                </c:pt>
                <c:pt idx="548">
                  <c:v>45000</c:v>
                </c:pt>
                <c:pt idx="549">
                  <c:v>45000</c:v>
                </c:pt>
                <c:pt idx="550">
                  <c:v>45000</c:v>
                </c:pt>
                <c:pt idx="551">
                  <c:v>45000</c:v>
                </c:pt>
                <c:pt idx="552">
                  <c:v>45000</c:v>
                </c:pt>
                <c:pt idx="553">
                  <c:v>45000</c:v>
                </c:pt>
                <c:pt idx="554">
                  <c:v>45000</c:v>
                </c:pt>
                <c:pt idx="555">
                  <c:v>45000</c:v>
                </c:pt>
                <c:pt idx="556">
                  <c:v>45000</c:v>
                </c:pt>
                <c:pt idx="557">
                  <c:v>45000</c:v>
                </c:pt>
                <c:pt idx="558">
                  <c:v>45000</c:v>
                </c:pt>
                <c:pt idx="559">
                  <c:v>45000</c:v>
                </c:pt>
                <c:pt idx="560">
                  <c:v>45000</c:v>
                </c:pt>
                <c:pt idx="561">
                  <c:v>45000</c:v>
                </c:pt>
                <c:pt idx="562">
                  <c:v>45000</c:v>
                </c:pt>
                <c:pt idx="563">
                  <c:v>45000</c:v>
                </c:pt>
                <c:pt idx="564">
                  <c:v>45000</c:v>
                </c:pt>
                <c:pt idx="565">
                  <c:v>45000</c:v>
                </c:pt>
                <c:pt idx="566">
                  <c:v>45000</c:v>
                </c:pt>
                <c:pt idx="567">
                  <c:v>45000</c:v>
                </c:pt>
                <c:pt idx="568">
                  <c:v>45000</c:v>
                </c:pt>
                <c:pt idx="569">
                  <c:v>45000</c:v>
                </c:pt>
                <c:pt idx="570">
                  <c:v>45000</c:v>
                </c:pt>
                <c:pt idx="571">
                  <c:v>45000</c:v>
                </c:pt>
                <c:pt idx="572">
                  <c:v>45000</c:v>
                </c:pt>
                <c:pt idx="573">
                  <c:v>45000</c:v>
                </c:pt>
                <c:pt idx="574">
                  <c:v>45000</c:v>
                </c:pt>
                <c:pt idx="575">
                  <c:v>45000</c:v>
                </c:pt>
                <c:pt idx="576">
                  <c:v>45000</c:v>
                </c:pt>
                <c:pt idx="577">
                  <c:v>45000</c:v>
                </c:pt>
                <c:pt idx="578">
                  <c:v>45000</c:v>
                </c:pt>
                <c:pt idx="579">
                  <c:v>45000</c:v>
                </c:pt>
                <c:pt idx="580">
                  <c:v>45000</c:v>
                </c:pt>
                <c:pt idx="581">
                  <c:v>45000</c:v>
                </c:pt>
                <c:pt idx="582">
                  <c:v>45000</c:v>
                </c:pt>
                <c:pt idx="583">
                  <c:v>45000</c:v>
                </c:pt>
                <c:pt idx="584">
                  <c:v>45000</c:v>
                </c:pt>
                <c:pt idx="585">
                  <c:v>45000</c:v>
                </c:pt>
                <c:pt idx="586">
                  <c:v>45000</c:v>
                </c:pt>
                <c:pt idx="587">
                  <c:v>45000</c:v>
                </c:pt>
                <c:pt idx="588">
                  <c:v>45000</c:v>
                </c:pt>
                <c:pt idx="589">
                  <c:v>45000</c:v>
                </c:pt>
                <c:pt idx="590">
                  <c:v>45000</c:v>
                </c:pt>
                <c:pt idx="591">
                  <c:v>45000</c:v>
                </c:pt>
                <c:pt idx="592">
                  <c:v>45000</c:v>
                </c:pt>
                <c:pt idx="593">
                  <c:v>45000</c:v>
                </c:pt>
                <c:pt idx="594">
                  <c:v>45000</c:v>
                </c:pt>
                <c:pt idx="595">
                  <c:v>45000</c:v>
                </c:pt>
                <c:pt idx="596">
                  <c:v>45000</c:v>
                </c:pt>
                <c:pt idx="597">
                  <c:v>45000</c:v>
                </c:pt>
                <c:pt idx="598">
                  <c:v>45000</c:v>
                </c:pt>
                <c:pt idx="599">
                  <c:v>45000</c:v>
                </c:pt>
                <c:pt idx="600">
                  <c:v>45000</c:v>
                </c:pt>
                <c:pt idx="601">
                  <c:v>45000</c:v>
                </c:pt>
                <c:pt idx="602">
                  <c:v>45000</c:v>
                </c:pt>
                <c:pt idx="603">
                  <c:v>45000</c:v>
                </c:pt>
                <c:pt idx="604">
                  <c:v>45000</c:v>
                </c:pt>
                <c:pt idx="605">
                  <c:v>45000</c:v>
                </c:pt>
                <c:pt idx="606">
                  <c:v>45000</c:v>
                </c:pt>
                <c:pt idx="607">
                  <c:v>45000</c:v>
                </c:pt>
                <c:pt idx="608">
                  <c:v>45000</c:v>
                </c:pt>
                <c:pt idx="609">
                  <c:v>45000</c:v>
                </c:pt>
                <c:pt idx="610">
                  <c:v>45000</c:v>
                </c:pt>
                <c:pt idx="611">
                  <c:v>45000</c:v>
                </c:pt>
                <c:pt idx="612">
                  <c:v>45000</c:v>
                </c:pt>
                <c:pt idx="613">
                  <c:v>45000</c:v>
                </c:pt>
                <c:pt idx="614">
                  <c:v>45000</c:v>
                </c:pt>
                <c:pt idx="615">
                  <c:v>45000</c:v>
                </c:pt>
                <c:pt idx="616">
                  <c:v>45000</c:v>
                </c:pt>
                <c:pt idx="617">
                  <c:v>45000</c:v>
                </c:pt>
                <c:pt idx="618">
                  <c:v>45000</c:v>
                </c:pt>
                <c:pt idx="619">
                  <c:v>45000</c:v>
                </c:pt>
                <c:pt idx="620">
                  <c:v>45000</c:v>
                </c:pt>
                <c:pt idx="621">
                  <c:v>45000</c:v>
                </c:pt>
                <c:pt idx="622">
                  <c:v>45000</c:v>
                </c:pt>
                <c:pt idx="623">
                  <c:v>45000</c:v>
                </c:pt>
                <c:pt idx="624">
                  <c:v>45000</c:v>
                </c:pt>
                <c:pt idx="625">
                  <c:v>45000</c:v>
                </c:pt>
                <c:pt idx="626">
                  <c:v>45000</c:v>
                </c:pt>
                <c:pt idx="627">
                  <c:v>45000</c:v>
                </c:pt>
                <c:pt idx="628">
                  <c:v>45000</c:v>
                </c:pt>
                <c:pt idx="629">
                  <c:v>45000</c:v>
                </c:pt>
                <c:pt idx="630">
                  <c:v>45000</c:v>
                </c:pt>
                <c:pt idx="631">
                  <c:v>45000</c:v>
                </c:pt>
                <c:pt idx="632">
                  <c:v>45000</c:v>
                </c:pt>
                <c:pt idx="633">
                  <c:v>45000</c:v>
                </c:pt>
                <c:pt idx="634">
                  <c:v>45000</c:v>
                </c:pt>
                <c:pt idx="635">
                  <c:v>45000</c:v>
                </c:pt>
                <c:pt idx="636">
                  <c:v>45000</c:v>
                </c:pt>
                <c:pt idx="637">
                  <c:v>45000</c:v>
                </c:pt>
                <c:pt idx="638">
                  <c:v>45000</c:v>
                </c:pt>
                <c:pt idx="639">
                  <c:v>45000</c:v>
                </c:pt>
                <c:pt idx="640">
                  <c:v>45000</c:v>
                </c:pt>
                <c:pt idx="641">
                  <c:v>45000</c:v>
                </c:pt>
                <c:pt idx="642">
                  <c:v>45000</c:v>
                </c:pt>
                <c:pt idx="643">
                  <c:v>45000</c:v>
                </c:pt>
                <c:pt idx="644">
                  <c:v>45000</c:v>
                </c:pt>
                <c:pt idx="645">
                  <c:v>45000</c:v>
                </c:pt>
                <c:pt idx="646">
                  <c:v>45000</c:v>
                </c:pt>
                <c:pt idx="647">
                  <c:v>45000</c:v>
                </c:pt>
                <c:pt idx="648">
                  <c:v>45000</c:v>
                </c:pt>
                <c:pt idx="649">
                  <c:v>45000</c:v>
                </c:pt>
                <c:pt idx="650">
                  <c:v>45000</c:v>
                </c:pt>
                <c:pt idx="651">
                  <c:v>45000</c:v>
                </c:pt>
                <c:pt idx="652">
                  <c:v>45000</c:v>
                </c:pt>
                <c:pt idx="653">
                  <c:v>45000</c:v>
                </c:pt>
                <c:pt idx="654">
                  <c:v>45000</c:v>
                </c:pt>
                <c:pt idx="655">
                  <c:v>45000</c:v>
                </c:pt>
                <c:pt idx="656">
                  <c:v>45000</c:v>
                </c:pt>
                <c:pt idx="657">
                  <c:v>45000</c:v>
                </c:pt>
                <c:pt idx="658">
                  <c:v>45000</c:v>
                </c:pt>
                <c:pt idx="659">
                  <c:v>45000</c:v>
                </c:pt>
                <c:pt idx="660">
                  <c:v>45000</c:v>
                </c:pt>
                <c:pt idx="661">
                  <c:v>45000</c:v>
                </c:pt>
                <c:pt idx="662">
                  <c:v>45000</c:v>
                </c:pt>
                <c:pt idx="663">
                  <c:v>45000</c:v>
                </c:pt>
                <c:pt idx="664">
                  <c:v>45000</c:v>
                </c:pt>
                <c:pt idx="665">
                  <c:v>45000</c:v>
                </c:pt>
                <c:pt idx="666">
                  <c:v>45000</c:v>
                </c:pt>
                <c:pt idx="667">
                  <c:v>45000</c:v>
                </c:pt>
                <c:pt idx="668">
                  <c:v>45000</c:v>
                </c:pt>
                <c:pt idx="669">
                  <c:v>45000</c:v>
                </c:pt>
                <c:pt idx="670">
                  <c:v>45000</c:v>
                </c:pt>
                <c:pt idx="671">
                  <c:v>45000</c:v>
                </c:pt>
                <c:pt idx="672">
                  <c:v>45000</c:v>
                </c:pt>
                <c:pt idx="673">
                  <c:v>45000</c:v>
                </c:pt>
                <c:pt idx="674">
                  <c:v>45000</c:v>
                </c:pt>
                <c:pt idx="675">
                  <c:v>45000</c:v>
                </c:pt>
                <c:pt idx="676">
                  <c:v>45000</c:v>
                </c:pt>
                <c:pt idx="677">
                  <c:v>45000</c:v>
                </c:pt>
                <c:pt idx="678">
                  <c:v>45000</c:v>
                </c:pt>
                <c:pt idx="679">
                  <c:v>45000</c:v>
                </c:pt>
                <c:pt idx="680">
                  <c:v>45000</c:v>
                </c:pt>
                <c:pt idx="681">
                  <c:v>45000</c:v>
                </c:pt>
                <c:pt idx="682">
                  <c:v>45000</c:v>
                </c:pt>
                <c:pt idx="683">
                  <c:v>45000</c:v>
                </c:pt>
                <c:pt idx="684">
                  <c:v>45000</c:v>
                </c:pt>
                <c:pt idx="685">
                  <c:v>45000</c:v>
                </c:pt>
                <c:pt idx="686">
                  <c:v>45000</c:v>
                </c:pt>
                <c:pt idx="687">
                  <c:v>45000</c:v>
                </c:pt>
                <c:pt idx="688">
                  <c:v>45000</c:v>
                </c:pt>
                <c:pt idx="689">
                  <c:v>45000</c:v>
                </c:pt>
                <c:pt idx="690">
                  <c:v>45000</c:v>
                </c:pt>
                <c:pt idx="691">
                  <c:v>45000</c:v>
                </c:pt>
                <c:pt idx="692">
                  <c:v>45000</c:v>
                </c:pt>
                <c:pt idx="693">
                  <c:v>45000</c:v>
                </c:pt>
                <c:pt idx="694">
                  <c:v>45000</c:v>
                </c:pt>
                <c:pt idx="695">
                  <c:v>45000</c:v>
                </c:pt>
                <c:pt idx="696">
                  <c:v>45000</c:v>
                </c:pt>
                <c:pt idx="697">
                  <c:v>45000</c:v>
                </c:pt>
                <c:pt idx="698">
                  <c:v>45000</c:v>
                </c:pt>
                <c:pt idx="699">
                  <c:v>45000</c:v>
                </c:pt>
                <c:pt idx="700">
                  <c:v>45000</c:v>
                </c:pt>
                <c:pt idx="701">
                  <c:v>45000</c:v>
                </c:pt>
                <c:pt idx="702">
                  <c:v>45000</c:v>
                </c:pt>
                <c:pt idx="703">
                  <c:v>45000</c:v>
                </c:pt>
                <c:pt idx="704">
                  <c:v>45000</c:v>
                </c:pt>
                <c:pt idx="705">
                  <c:v>45000</c:v>
                </c:pt>
                <c:pt idx="706">
                  <c:v>45000</c:v>
                </c:pt>
                <c:pt idx="707">
                  <c:v>45000</c:v>
                </c:pt>
                <c:pt idx="708">
                  <c:v>45000</c:v>
                </c:pt>
                <c:pt idx="709">
                  <c:v>45000</c:v>
                </c:pt>
                <c:pt idx="710">
                  <c:v>45000</c:v>
                </c:pt>
                <c:pt idx="711">
                  <c:v>45000</c:v>
                </c:pt>
                <c:pt idx="712">
                  <c:v>45000</c:v>
                </c:pt>
                <c:pt idx="713">
                  <c:v>45000</c:v>
                </c:pt>
                <c:pt idx="714">
                  <c:v>45000</c:v>
                </c:pt>
                <c:pt idx="715">
                  <c:v>45000</c:v>
                </c:pt>
                <c:pt idx="716">
                  <c:v>45000</c:v>
                </c:pt>
                <c:pt idx="717">
                  <c:v>45000</c:v>
                </c:pt>
                <c:pt idx="718">
                  <c:v>45000</c:v>
                </c:pt>
                <c:pt idx="719">
                  <c:v>45000</c:v>
                </c:pt>
                <c:pt idx="720">
                  <c:v>45000</c:v>
                </c:pt>
                <c:pt idx="721">
                  <c:v>45000</c:v>
                </c:pt>
                <c:pt idx="722">
                  <c:v>45000</c:v>
                </c:pt>
                <c:pt idx="723">
                  <c:v>45000</c:v>
                </c:pt>
                <c:pt idx="724">
                  <c:v>45000</c:v>
                </c:pt>
                <c:pt idx="725">
                  <c:v>45000</c:v>
                </c:pt>
                <c:pt idx="726">
                  <c:v>45000</c:v>
                </c:pt>
                <c:pt idx="727">
                  <c:v>45000</c:v>
                </c:pt>
                <c:pt idx="728">
                  <c:v>45000</c:v>
                </c:pt>
                <c:pt idx="729">
                  <c:v>45000</c:v>
                </c:pt>
                <c:pt idx="730">
                  <c:v>45000</c:v>
                </c:pt>
                <c:pt idx="731">
                  <c:v>45000</c:v>
                </c:pt>
                <c:pt idx="732">
                  <c:v>45000</c:v>
                </c:pt>
                <c:pt idx="733">
                  <c:v>45000</c:v>
                </c:pt>
                <c:pt idx="734">
                  <c:v>45000</c:v>
                </c:pt>
                <c:pt idx="735">
                  <c:v>45000</c:v>
                </c:pt>
                <c:pt idx="736">
                  <c:v>45000</c:v>
                </c:pt>
                <c:pt idx="737">
                  <c:v>45000</c:v>
                </c:pt>
                <c:pt idx="738">
                  <c:v>45000</c:v>
                </c:pt>
                <c:pt idx="739">
                  <c:v>45000</c:v>
                </c:pt>
                <c:pt idx="740">
                  <c:v>45000</c:v>
                </c:pt>
                <c:pt idx="741">
                  <c:v>45000</c:v>
                </c:pt>
                <c:pt idx="742">
                  <c:v>45000</c:v>
                </c:pt>
                <c:pt idx="743">
                  <c:v>45000</c:v>
                </c:pt>
                <c:pt idx="744">
                  <c:v>45000</c:v>
                </c:pt>
                <c:pt idx="745">
                  <c:v>45000</c:v>
                </c:pt>
                <c:pt idx="746">
                  <c:v>45000</c:v>
                </c:pt>
                <c:pt idx="747">
                  <c:v>45000</c:v>
                </c:pt>
                <c:pt idx="748">
                  <c:v>45000</c:v>
                </c:pt>
                <c:pt idx="749">
                  <c:v>45000</c:v>
                </c:pt>
                <c:pt idx="750">
                  <c:v>45000</c:v>
                </c:pt>
                <c:pt idx="751">
                  <c:v>45000</c:v>
                </c:pt>
                <c:pt idx="752">
                  <c:v>45000</c:v>
                </c:pt>
                <c:pt idx="753">
                  <c:v>45000</c:v>
                </c:pt>
                <c:pt idx="754">
                  <c:v>45000</c:v>
                </c:pt>
                <c:pt idx="755">
                  <c:v>45000</c:v>
                </c:pt>
                <c:pt idx="756">
                  <c:v>45000</c:v>
                </c:pt>
                <c:pt idx="757">
                  <c:v>45000</c:v>
                </c:pt>
                <c:pt idx="758">
                  <c:v>45000</c:v>
                </c:pt>
                <c:pt idx="759">
                  <c:v>45000</c:v>
                </c:pt>
                <c:pt idx="760">
                  <c:v>45000</c:v>
                </c:pt>
                <c:pt idx="761">
                  <c:v>45000</c:v>
                </c:pt>
                <c:pt idx="762">
                  <c:v>45000</c:v>
                </c:pt>
                <c:pt idx="763">
                  <c:v>45000</c:v>
                </c:pt>
                <c:pt idx="764">
                  <c:v>45000</c:v>
                </c:pt>
                <c:pt idx="765">
                  <c:v>45000</c:v>
                </c:pt>
                <c:pt idx="766">
                  <c:v>45000</c:v>
                </c:pt>
                <c:pt idx="767">
                  <c:v>45000</c:v>
                </c:pt>
                <c:pt idx="768">
                  <c:v>45000</c:v>
                </c:pt>
                <c:pt idx="769">
                  <c:v>45000</c:v>
                </c:pt>
                <c:pt idx="770">
                  <c:v>45000</c:v>
                </c:pt>
                <c:pt idx="771">
                  <c:v>45000</c:v>
                </c:pt>
                <c:pt idx="772">
                  <c:v>45000</c:v>
                </c:pt>
                <c:pt idx="773">
                  <c:v>45000</c:v>
                </c:pt>
                <c:pt idx="774">
                  <c:v>45000</c:v>
                </c:pt>
                <c:pt idx="775">
                  <c:v>45000</c:v>
                </c:pt>
                <c:pt idx="776">
                  <c:v>45000</c:v>
                </c:pt>
                <c:pt idx="777">
                  <c:v>45000</c:v>
                </c:pt>
                <c:pt idx="778">
                  <c:v>45000</c:v>
                </c:pt>
                <c:pt idx="779">
                  <c:v>45000</c:v>
                </c:pt>
                <c:pt idx="780">
                  <c:v>45000</c:v>
                </c:pt>
                <c:pt idx="781">
                  <c:v>45000</c:v>
                </c:pt>
                <c:pt idx="782">
                  <c:v>45000</c:v>
                </c:pt>
                <c:pt idx="783">
                  <c:v>45000</c:v>
                </c:pt>
                <c:pt idx="784">
                  <c:v>45000</c:v>
                </c:pt>
                <c:pt idx="785">
                  <c:v>45000</c:v>
                </c:pt>
                <c:pt idx="786">
                  <c:v>45000</c:v>
                </c:pt>
                <c:pt idx="787">
                  <c:v>45000</c:v>
                </c:pt>
                <c:pt idx="788">
                  <c:v>45000</c:v>
                </c:pt>
                <c:pt idx="789">
                  <c:v>45000</c:v>
                </c:pt>
                <c:pt idx="790">
                  <c:v>45000</c:v>
                </c:pt>
                <c:pt idx="791">
                  <c:v>45000</c:v>
                </c:pt>
                <c:pt idx="792">
                  <c:v>45000</c:v>
                </c:pt>
                <c:pt idx="793">
                  <c:v>45000</c:v>
                </c:pt>
                <c:pt idx="794">
                  <c:v>45000</c:v>
                </c:pt>
                <c:pt idx="795">
                  <c:v>45000</c:v>
                </c:pt>
                <c:pt idx="796">
                  <c:v>45000</c:v>
                </c:pt>
                <c:pt idx="797">
                  <c:v>45000</c:v>
                </c:pt>
                <c:pt idx="798">
                  <c:v>45000</c:v>
                </c:pt>
                <c:pt idx="799">
                  <c:v>45000</c:v>
                </c:pt>
                <c:pt idx="800">
                  <c:v>45000</c:v>
                </c:pt>
                <c:pt idx="801">
                  <c:v>45000</c:v>
                </c:pt>
                <c:pt idx="802">
                  <c:v>45000</c:v>
                </c:pt>
                <c:pt idx="803">
                  <c:v>45000</c:v>
                </c:pt>
                <c:pt idx="804">
                  <c:v>45000</c:v>
                </c:pt>
                <c:pt idx="805">
                  <c:v>45000</c:v>
                </c:pt>
                <c:pt idx="806">
                  <c:v>45000</c:v>
                </c:pt>
                <c:pt idx="807">
                  <c:v>45000</c:v>
                </c:pt>
                <c:pt idx="808">
                  <c:v>45000</c:v>
                </c:pt>
                <c:pt idx="809">
                  <c:v>45000</c:v>
                </c:pt>
                <c:pt idx="810">
                  <c:v>45000</c:v>
                </c:pt>
                <c:pt idx="811">
                  <c:v>45000</c:v>
                </c:pt>
                <c:pt idx="812">
                  <c:v>45000</c:v>
                </c:pt>
                <c:pt idx="813">
                  <c:v>45000</c:v>
                </c:pt>
                <c:pt idx="814">
                  <c:v>45000</c:v>
                </c:pt>
                <c:pt idx="815">
                  <c:v>45000</c:v>
                </c:pt>
                <c:pt idx="816">
                  <c:v>45000</c:v>
                </c:pt>
                <c:pt idx="817">
                  <c:v>45000</c:v>
                </c:pt>
                <c:pt idx="818">
                  <c:v>45000</c:v>
                </c:pt>
                <c:pt idx="819">
                  <c:v>45000</c:v>
                </c:pt>
                <c:pt idx="820">
                  <c:v>45000</c:v>
                </c:pt>
                <c:pt idx="821">
                  <c:v>45000</c:v>
                </c:pt>
                <c:pt idx="822">
                  <c:v>45000</c:v>
                </c:pt>
                <c:pt idx="823">
                  <c:v>45000</c:v>
                </c:pt>
                <c:pt idx="824">
                  <c:v>45000</c:v>
                </c:pt>
                <c:pt idx="825">
                  <c:v>45000</c:v>
                </c:pt>
                <c:pt idx="826">
                  <c:v>45000</c:v>
                </c:pt>
                <c:pt idx="827">
                  <c:v>45000</c:v>
                </c:pt>
                <c:pt idx="828">
                  <c:v>45000</c:v>
                </c:pt>
                <c:pt idx="829">
                  <c:v>45000</c:v>
                </c:pt>
                <c:pt idx="830">
                  <c:v>45000</c:v>
                </c:pt>
                <c:pt idx="831">
                  <c:v>45000</c:v>
                </c:pt>
                <c:pt idx="832">
                  <c:v>45000</c:v>
                </c:pt>
                <c:pt idx="833">
                  <c:v>45000</c:v>
                </c:pt>
                <c:pt idx="834">
                  <c:v>45000</c:v>
                </c:pt>
                <c:pt idx="835">
                  <c:v>45000</c:v>
                </c:pt>
                <c:pt idx="836">
                  <c:v>45000</c:v>
                </c:pt>
                <c:pt idx="837">
                  <c:v>45000</c:v>
                </c:pt>
                <c:pt idx="838">
                  <c:v>45000</c:v>
                </c:pt>
                <c:pt idx="839">
                  <c:v>45000</c:v>
                </c:pt>
                <c:pt idx="840">
                  <c:v>45000</c:v>
                </c:pt>
                <c:pt idx="841">
                  <c:v>45000</c:v>
                </c:pt>
                <c:pt idx="842">
                  <c:v>45000</c:v>
                </c:pt>
                <c:pt idx="843">
                  <c:v>45000</c:v>
                </c:pt>
                <c:pt idx="844">
                  <c:v>45000</c:v>
                </c:pt>
                <c:pt idx="845">
                  <c:v>45000</c:v>
                </c:pt>
                <c:pt idx="846">
                  <c:v>45000</c:v>
                </c:pt>
                <c:pt idx="847">
                  <c:v>45000</c:v>
                </c:pt>
                <c:pt idx="848">
                  <c:v>45000</c:v>
                </c:pt>
                <c:pt idx="849">
                  <c:v>45000</c:v>
                </c:pt>
                <c:pt idx="850">
                  <c:v>45000</c:v>
                </c:pt>
                <c:pt idx="851">
                  <c:v>45000</c:v>
                </c:pt>
                <c:pt idx="852">
                  <c:v>45000</c:v>
                </c:pt>
                <c:pt idx="853">
                  <c:v>45000</c:v>
                </c:pt>
                <c:pt idx="854">
                  <c:v>45000</c:v>
                </c:pt>
                <c:pt idx="855">
                  <c:v>45000</c:v>
                </c:pt>
                <c:pt idx="856">
                  <c:v>45000</c:v>
                </c:pt>
                <c:pt idx="857">
                  <c:v>45000</c:v>
                </c:pt>
                <c:pt idx="858">
                  <c:v>45000</c:v>
                </c:pt>
                <c:pt idx="859">
                  <c:v>45000</c:v>
                </c:pt>
                <c:pt idx="860">
                  <c:v>45000</c:v>
                </c:pt>
                <c:pt idx="861">
                  <c:v>45000</c:v>
                </c:pt>
                <c:pt idx="862">
                  <c:v>45000</c:v>
                </c:pt>
                <c:pt idx="863">
                  <c:v>45000</c:v>
                </c:pt>
                <c:pt idx="864">
                  <c:v>45000</c:v>
                </c:pt>
                <c:pt idx="865">
                  <c:v>45000</c:v>
                </c:pt>
                <c:pt idx="866">
                  <c:v>45000</c:v>
                </c:pt>
                <c:pt idx="867">
                  <c:v>45000</c:v>
                </c:pt>
                <c:pt idx="868">
                  <c:v>45000</c:v>
                </c:pt>
                <c:pt idx="869">
                  <c:v>45000</c:v>
                </c:pt>
                <c:pt idx="870">
                  <c:v>45000</c:v>
                </c:pt>
                <c:pt idx="871">
                  <c:v>45000</c:v>
                </c:pt>
                <c:pt idx="872">
                  <c:v>45000</c:v>
                </c:pt>
                <c:pt idx="873">
                  <c:v>45000</c:v>
                </c:pt>
                <c:pt idx="874">
                  <c:v>45000</c:v>
                </c:pt>
                <c:pt idx="875">
                  <c:v>45000</c:v>
                </c:pt>
                <c:pt idx="876">
                  <c:v>45000</c:v>
                </c:pt>
                <c:pt idx="877">
                  <c:v>45000</c:v>
                </c:pt>
                <c:pt idx="878">
                  <c:v>45000</c:v>
                </c:pt>
                <c:pt idx="879">
                  <c:v>45000</c:v>
                </c:pt>
                <c:pt idx="880">
                  <c:v>45000</c:v>
                </c:pt>
                <c:pt idx="881">
                  <c:v>45000</c:v>
                </c:pt>
                <c:pt idx="882">
                  <c:v>45000</c:v>
                </c:pt>
                <c:pt idx="883">
                  <c:v>45000</c:v>
                </c:pt>
                <c:pt idx="884">
                  <c:v>45000</c:v>
                </c:pt>
                <c:pt idx="885">
                  <c:v>45000</c:v>
                </c:pt>
                <c:pt idx="886">
                  <c:v>45000</c:v>
                </c:pt>
                <c:pt idx="887">
                  <c:v>45000</c:v>
                </c:pt>
                <c:pt idx="888">
                  <c:v>45000</c:v>
                </c:pt>
                <c:pt idx="889">
                  <c:v>45000</c:v>
                </c:pt>
                <c:pt idx="890">
                  <c:v>45000</c:v>
                </c:pt>
                <c:pt idx="891">
                  <c:v>45000</c:v>
                </c:pt>
                <c:pt idx="892">
                  <c:v>45000</c:v>
                </c:pt>
                <c:pt idx="893">
                  <c:v>45000</c:v>
                </c:pt>
                <c:pt idx="894">
                  <c:v>45000</c:v>
                </c:pt>
                <c:pt idx="895">
                  <c:v>45000</c:v>
                </c:pt>
                <c:pt idx="896">
                  <c:v>45000</c:v>
                </c:pt>
                <c:pt idx="897">
                  <c:v>45000</c:v>
                </c:pt>
                <c:pt idx="898">
                  <c:v>45000</c:v>
                </c:pt>
                <c:pt idx="899">
                  <c:v>45000</c:v>
                </c:pt>
                <c:pt idx="900">
                  <c:v>45000</c:v>
                </c:pt>
                <c:pt idx="901">
                  <c:v>45000</c:v>
                </c:pt>
                <c:pt idx="902">
                  <c:v>45000</c:v>
                </c:pt>
                <c:pt idx="903">
                  <c:v>45000</c:v>
                </c:pt>
                <c:pt idx="904">
                  <c:v>45000</c:v>
                </c:pt>
                <c:pt idx="905">
                  <c:v>45000</c:v>
                </c:pt>
                <c:pt idx="906">
                  <c:v>45000</c:v>
                </c:pt>
                <c:pt idx="907">
                  <c:v>45000</c:v>
                </c:pt>
                <c:pt idx="908">
                  <c:v>45000</c:v>
                </c:pt>
                <c:pt idx="909">
                  <c:v>45000</c:v>
                </c:pt>
                <c:pt idx="910">
                  <c:v>45000</c:v>
                </c:pt>
                <c:pt idx="911">
                  <c:v>45000</c:v>
                </c:pt>
                <c:pt idx="912">
                  <c:v>45000</c:v>
                </c:pt>
                <c:pt idx="913">
                  <c:v>45000</c:v>
                </c:pt>
                <c:pt idx="914">
                  <c:v>45000</c:v>
                </c:pt>
                <c:pt idx="915">
                  <c:v>45000</c:v>
                </c:pt>
                <c:pt idx="916">
                  <c:v>45000</c:v>
                </c:pt>
                <c:pt idx="917">
                  <c:v>45000</c:v>
                </c:pt>
                <c:pt idx="918">
                  <c:v>45000</c:v>
                </c:pt>
                <c:pt idx="919">
                  <c:v>45000</c:v>
                </c:pt>
                <c:pt idx="920">
                  <c:v>45000</c:v>
                </c:pt>
                <c:pt idx="921">
                  <c:v>45000</c:v>
                </c:pt>
                <c:pt idx="922">
                  <c:v>45000</c:v>
                </c:pt>
                <c:pt idx="923">
                  <c:v>45000</c:v>
                </c:pt>
                <c:pt idx="924">
                  <c:v>45000</c:v>
                </c:pt>
                <c:pt idx="925">
                  <c:v>45000</c:v>
                </c:pt>
                <c:pt idx="926">
                  <c:v>45000</c:v>
                </c:pt>
                <c:pt idx="927">
                  <c:v>45000</c:v>
                </c:pt>
                <c:pt idx="928">
                  <c:v>45000</c:v>
                </c:pt>
                <c:pt idx="929">
                  <c:v>45000</c:v>
                </c:pt>
                <c:pt idx="930">
                  <c:v>45000</c:v>
                </c:pt>
                <c:pt idx="931">
                  <c:v>45000</c:v>
                </c:pt>
                <c:pt idx="932">
                  <c:v>45000</c:v>
                </c:pt>
                <c:pt idx="933">
                  <c:v>45000</c:v>
                </c:pt>
                <c:pt idx="934">
                  <c:v>45000</c:v>
                </c:pt>
                <c:pt idx="935">
                  <c:v>45000</c:v>
                </c:pt>
                <c:pt idx="936">
                  <c:v>45000</c:v>
                </c:pt>
                <c:pt idx="937">
                  <c:v>45000</c:v>
                </c:pt>
                <c:pt idx="938">
                  <c:v>45000</c:v>
                </c:pt>
                <c:pt idx="939">
                  <c:v>45000</c:v>
                </c:pt>
                <c:pt idx="940">
                  <c:v>45000</c:v>
                </c:pt>
                <c:pt idx="941">
                  <c:v>45000</c:v>
                </c:pt>
                <c:pt idx="942">
                  <c:v>45000</c:v>
                </c:pt>
                <c:pt idx="943">
                  <c:v>45000</c:v>
                </c:pt>
                <c:pt idx="944">
                  <c:v>45000</c:v>
                </c:pt>
                <c:pt idx="945">
                  <c:v>45000</c:v>
                </c:pt>
                <c:pt idx="946">
                  <c:v>45000</c:v>
                </c:pt>
                <c:pt idx="947">
                  <c:v>45000</c:v>
                </c:pt>
                <c:pt idx="948">
                  <c:v>45000</c:v>
                </c:pt>
                <c:pt idx="949">
                  <c:v>45000</c:v>
                </c:pt>
                <c:pt idx="950">
                  <c:v>45000</c:v>
                </c:pt>
                <c:pt idx="951">
                  <c:v>45000</c:v>
                </c:pt>
                <c:pt idx="952">
                  <c:v>45000</c:v>
                </c:pt>
                <c:pt idx="953">
                  <c:v>45000</c:v>
                </c:pt>
                <c:pt idx="954">
                  <c:v>45000</c:v>
                </c:pt>
                <c:pt idx="955">
                  <c:v>45000</c:v>
                </c:pt>
                <c:pt idx="956">
                  <c:v>45000</c:v>
                </c:pt>
                <c:pt idx="957">
                  <c:v>45000</c:v>
                </c:pt>
                <c:pt idx="958">
                  <c:v>45000</c:v>
                </c:pt>
                <c:pt idx="959">
                  <c:v>45000</c:v>
                </c:pt>
                <c:pt idx="960">
                  <c:v>45000</c:v>
                </c:pt>
                <c:pt idx="961">
                  <c:v>45000</c:v>
                </c:pt>
                <c:pt idx="962">
                  <c:v>45000</c:v>
                </c:pt>
                <c:pt idx="963">
                  <c:v>45000</c:v>
                </c:pt>
                <c:pt idx="964">
                  <c:v>45000</c:v>
                </c:pt>
                <c:pt idx="965">
                  <c:v>45000</c:v>
                </c:pt>
                <c:pt idx="966">
                  <c:v>45000</c:v>
                </c:pt>
                <c:pt idx="967">
                  <c:v>45000</c:v>
                </c:pt>
                <c:pt idx="968">
                  <c:v>45000</c:v>
                </c:pt>
                <c:pt idx="969">
                  <c:v>45000</c:v>
                </c:pt>
                <c:pt idx="970">
                  <c:v>45000</c:v>
                </c:pt>
                <c:pt idx="971">
                  <c:v>45000</c:v>
                </c:pt>
                <c:pt idx="972">
                  <c:v>45000</c:v>
                </c:pt>
                <c:pt idx="973">
                  <c:v>45000</c:v>
                </c:pt>
                <c:pt idx="974">
                  <c:v>45000</c:v>
                </c:pt>
                <c:pt idx="975">
                  <c:v>45000</c:v>
                </c:pt>
                <c:pt idx="976">
                  <c:v>45000</c:v>
                </c:pt>
                <c:pt idx="977">
                  <c:v>45000</c:v>
                </c:pt>
                <c:pt idx="978">
                  <c:v>45000</c:v>
                </c:pt>
                <c:pt idx="979">
                  <c:v>45000</c:v>
                </c:pt>
                <c:pt idx="980">
                  <c:v>45000</c:v>
                </c:pt>
                <c:pt idx="981">
                  <c:v>45000</c:v>
                </c:pt>
                <c:pt idx="982">
                  <c:v>45000</c:v>
                </c:pt>
                <c:pt idx="983">
                  <c:v>45000</c:v>
                </c:pt>
                <c:pt idx="984">
                  <c:v>45000</c:v>
                </c:pt>
                <c:pt idx="985">
                  <c:v>45000</c:v>
                </c:pt>
                <c:pt idx="986">
                  <c:v>45000</c:v>
                </c:pt>
                <c:pt idx="987">
                  <c:v>45000</c:v>
                </c:pt>
                <c:pt idx="988">
                  <c:v>45000</c:v>
                </c:pt>
                <c:pt idx="989">
                  <c:v>45000</c:v>
                </c:pt>
                <c:pt idx="990">
                  <c:v>45000</c:v>
                </c:pt>
                <c:pt idx="991">
                  <c:v>45000</c:v>
                </c:pt>
                <c:pt idx="992">
                  <c:v>45000</c:v>
                </c:pt>
                <c:pt idx="993">
                  <c:v>45000</c:v>
                </c:pt>
                <c:pt idx="994">
                  <c:v>45000</c:v>
                </c:pt>
                <c:pt idx="995">
                  <c:v>45000</c:v>
                </c:pt>
                <c:pt idx="996">
                  <c:v>45000</c:v>
                </c:pt>
                <c:pt idx="997">
                  <c:v>45000</c:v>
                </c:pt>
                <c:pt idx="998">
                  <c:v>45000</c:v>
                </c:pt>
                <c:pt idx="999">
                  <c:v>45000</c:v>
                </c:pt>
                <c:pt idx="1000">
                  <c:v>45000</c:v>
                </c:pt>
                <c:pt idx="1001">
                  <c:v>45000</c:v>
                </c:pt>
                <c:pt idx="1002">
                  <c:v>45000</c:v>
                </c:pt>
                <c:pt idx="1003">
                  <c:v>45000</c:v>
                </c:pt>
                <c:pt idx="1004">
                  <c:v>45000</c:v>
                </c:pt>
                <c:pt idx="1005">
                  <c:v>45000</c:v>
                </c:pt>
                <c:pt idx="1006">
                  <c:v>45000</c:v>
                </c:pt>
                <c:pt idx="1007">
                  <c:v>45000</c:v>
                </c:pt>
                <c:pt idx="1008">
                  <c:v>45000</c:v>
                </c:pt>
                <c:pt idx="1009">
                  <c:v>45000</c:v>
                </c:pt>
                <c:pt idx="1010">
                  <c:v>45000</c:v>
                </c:pt>
                <c:pt idx="1011">
                  <c:v>45000</c:v>
                </c:pt>
                <c:pt idx="1012">
                  <c:v>45000</c:v>
                </c:pt>
                <c:pt idx="1013">
                  <c:v>45000</c:v>
                </c:pt>
                <c:pt idx="1014">
                  <c:v>45000</c:v>
                </c:pt>
                <c:pt idx="1015">
                  <c:v>45000</c:v>
                </c:pt>
                <c:pt idx="1016">
                  <c:v>45000</c:v>
                </c:pt>
                <c:pt idx="1017">
                  <c:v>45000</c:v>
                </c:pt>
                <c:pt idx="1018">
                  <c:v>45000</c:v>
                </c:pt>
                <c:pt idx="1019">
                  <c:v>45000</c:v>
                </c:pt>
                <c:pt idx="1020">
                  <c:v>45000</c:v>
                </c:pt>
                <c:pt idx="1021">
                  <c:v>45000</c:v>
                </c:pt>
                <c:pt idx="1022">
                  <c:v>45000</c:v>
                </c:pt>
                <c:pt idx="1023">
                  <c:v>45000</c:v>
                </c:pt>
                <c:pt idx="1024">
                  <c:v>45000</c:v>
                </c:pt>
                <c:pt idx="1025">
                  <c:v>45000</c:v>
                </c:pt>
                <c:pt idx="1026">
                  <c:v>45000</c:v>
                </c:pt>
                <c:pt idx="1027">
                  <c:v>45000</c:v>
                </c:pt>
                <c:pt idx="1028">
                  <c:v>45000</c:v>
                </c:pt>
                <c:pt idx="1029">
                  <c:v>45000</c:v>
                </c:pt>
                <c:pt idx="1030">
                  <c:v>45000</c:v>
                </c:pt>
                <c:pt idx="1031">
                  <c:v>45000</c:v>
                </c:pt>
                <c:pt idx="1032">
                  <c:v>45000</c:v>
                </c:pt>
                <c:pt idx="1033">
                  <c:v>45000</c:v>
                </c:pt>
                <c:pt idx="1034">
                  <c:v>45000</c:v>
                </c:pt>
                <c:pt idx="1035">
                  <c:v>45000</c:v>
                </c:pt>
                <c:pt idx="1036">
                  <c:v>45000</c:v>
                </c:pt>
                <c:pt idx="1037">
                  <c:v>45000</c:v>
                </c:pt>
                <c:pt idx="1038">
                  <c:v>45000</c:v>
                </c:pt>
                <c:pt idx="1039">
                  <c:v>45000</c:v>
                </c:pt>
                <c:pt idx="1040">
                  <c:v>45000</c:v>
                </c:pt>
                <c:pt idx="1041">
                  <c:v>45000</c:v>
                </c:pt>
                <c:pt idx="1042">
                  <c:v>45000</c:v>
                </c:pt>
                <c:pt idx="1043">
                  <c:v>45000</c:v>
                </c:pt>
                <c:pt idx="1044">
                  <c:v>45000</c:v>
                </c:pt>
                <c:pt idx="1045">
                  <c:v>45000</c:v>
                </c:pt>
                <c:pt idx="1046">
                  <c:v>45000</c:v>
                </c:pt>
                <c:pt idx="1047">
                  <c:v>45000</c:v>
                </c:pt>
                <c:pt idx="1048">
                  <c:v>45000</c:v>
                </c:pt>
                <c:pt idx="1049">
                  <c:v>45000</c:v>
                </c:pt>
                <c:pt idx="1050">
                  <c:v>45000</c:v>
                </c:pt>
                <c:pt idx="1051">
                  <c:v>45000</c:v>
                </c:pt>
                <c:pt idx="1052">
                  <c:v>45000</c:v>
                </c:pt>
                <c:pt idx="1053">
                  <c:v>45000</c:v>
                </c:pt>
                <c:pt idx="1054">
                  <c:v>45000</c:v>
                </c:pt>
                <c:pt idx="1055">
                  <c:v>45000</c:v>
                </c:pt>
                <c:pt idx="1056">
                  <c:v>45000</c:v>
                </c:pt>
                <c:pt idx="1057">
                  <c:v>45000</c:v>
                </c:pt>
                <c:pt idx="1058">
                  <c:v>45000</c:v>
                </c:pt>
                <c:pt idx="1059">
                  <c:v>45000</c:v>
                </c:pt>
                <c:pt idx="1060">
                  <c:v>45000</c:v>
                </c:pt>
                <c:pt idx="1061">
                  <c:v>45000</c:v>
                </c:pt>
                <c:pt idx="1062">
                  <c:v>45000</c:v>
                </c:pt>
                <c:pt idx="1063">
                  <c:v>45000</c:v>
                </c:pt>
                <c:pt idx="1064">
                  <c:v>45000</c:v>
                </c:pt>
                <c:pt idx="1065">
                  <c:v>45000</c:v>
                </c:pt>
                <c:pt idx="1066">
                  <c:v>45000</c:v>
                </c:pt>
                <c:pt idx="1067">
                  <c:v>45000</c:v>
                </c:pt>
                <c:pt idx="1068">
                  <c:v>45000</c:v>
                </c:pt>
                <c:pt idx="1069">
                  <c:v>45000</c:v>
                </c:pt>
                <c:pt idx="1070">
                  <c:v>45000</c:v>
                </c:pt>
                <c:pt idx="1071">
                  <c:v>45000</c:v>
                </c:pt>
                <c:pt idx="1072">
                  <c:v>45000</c:v>
                </c:pt>
                <c:pt idx="1073">
                  <c:v>45000</c:v>
                </c:pt>
                <c:pt idx="1074">
                  <c:v>45000</c:v>
                </c:pt>
                <c:pt idx="1075">
                  <c:v>45000</c:v>
                </c:pt>
                <c:pt idx="1076">
                  <c:v>45000</c:v>
                </c:pt>
                <c:pt idx="1077">
                  <c:v>45000</c:v>
                </c:pt>
                <c:pt idx="1078">
                  <c:v>45000</c:v>
                </c:pt>
                <c:pt idx="1079">
                  <c:v>45000</c:v>
                </c:pt>
                <c:pt idx="1080">
                  <c:v>45000</c:v>
                </c:pt>
                <c:pt idx="1081">
                  <c:v>45000</c:v>
                </c:pt>
                <c:pt idx="1082">
                  <c:v>45000</c:v>
                </c:pt>
                <c:pt idx="1083">
                  <c:v>45000</c:v>
                </c:pt>
                <c:pt idx="1084">
                  <c:v>45000</c:v>
                </c:pt>
                <c:pt idx="1085">
                  <c:v>45000</c:v>
                </c:pt>
                <c:pt idx="1086">
                  <c:v>45000</c:v>
                </c:pt>
                <c:pt idx="1087">
                  <c:v>45000</c:v>
                </c:pt>
                <c:pt idx="1088">
                  <c:v>45000</c:v>
                </c:pt>
                <c:pt idx="1089">
                  <c:v>45000</c:v>
                </c:pt>
                <c:pt idx="1090">
                  <c:v>45000</c:v>
                </c:pt>
                <c:pt idx="1091">
                  <c:v>45000</c:v>
                </c:pt>
                <c:pt idx="1092">
                  <c:v>45000</c:v>
                </c:pt>
                <c:pt idx="1093">
                  <c:v>45000</c:v>
                </c:pt>
                <c:pt idx="1094">
                  <c:v>45000</c:v>
                </c:pt>
                <c:pt idx="1095">
                  <c:v>45000</c:v>
                </c:pt>
                <c:pt idx="1096">
                  <c:v>45000</c:v>
                </c:pt>
                <c:pt idx="1097">
                  <c:v>45000</c:v>
                </c:pt>
                <c:pt idx="1098">
                  <c:v>45000</c:v>
                </c:pt>
                <c:pt idx="1099">
                  <c:v>45000</c:v>
                </c:pt>
                <c:pt idx="1100">
                  <c:v>45000</c:v>
                </c:pt>
                <c:pt idx="1101">
                  <c:v>45000</c:v>
                </c:pt>
                <c:pt idx="1102">
                  <c:v>45000</c:v>
                </c:pt>
                <c:pt idx="1103">
                  <c:v>45000</c:v>
                </c:pt>
                <c:pt idx="1104">
                  <c:v>45000</c:v>
                </c:pt>
                <c:pt idx="1105">
                  <c:v>45000</c:v>
                </c:pt>
                <c:pt idx="1106">
                  <c:v>45000</c:v>
                </c:pt>
                <c:pt idx="1107">
                  <c:v>45000</c:v>
                </c:pt>
                <c:pt idx="1108">
                  <c:v>45000</c:v>
                </c:pt>
                <c:pt idx="1109">
                  <c:v>45000</c:v>
                </c:pt>
                <c:pt idx="1110">
                  <c:v>45000</c:v>
                </c:pt>
                <c:pt idx="1111">
                  <c:v>45000</c:v>
                </c:pt>
                <c:pt idx="1112">
                  <c:v>45000</c:v>
                </c:pt>
                <c:pt idx="1113">
                  <c:v>45000</c:v>
                </c:pt>
                <c:pt idx="1114">
                  <c:v>45000</c:v>
                </c:pt>
                <c:pt idx="1115">
                  <c:v>45000</c:v>
                </c:pt>
                <c:pt idx="1116">
                  <c:v>45000</c:v>
                </c:pt>
                <c:pt idx="1117">
                  <c:v>45000</c:v>
                </c:pt>
                <c:pt idx="1118">
                  <c:v>45000</c:v>
                </c:pt>
                <c:pt idx="1119">
                  <c:v>45000</c:v>
                </c:pt>
                <c:pt idx="1120">
                  <c:v>45000</c:v>
                </c:pt>
                <c:pt idx="1121">
                  <c:v>45000</c:v>
                </c:pt>
                <c:pt idx="1122">
                  <c:v>45000</c:v>
                </c:pt>
                <c:pt idx="1123">
                  <c:v>45000</c:v>
                </c:pt>
                <c:pt idx="1124">
                  <c:v>45000</c:v>
                </c:pt>
                <c:pt idx="1125">
                  <c:v>45000</c:v>
                </c:pt>
                <c:pt idx="1126">
                  <c:v>45000</c:v>
                </c:pt>
                <c:pt idx="1127">
                  <c:v>45000</c:v>
                </c:pt>
                <c:pt idx="1128">
                  <c:v>45000</c:v>
                </c:pt>
                <c:pt idx="1129">
                  <c:v>45000</c:v>
                </c:pt>
                <c:pt idx="1130">
                  <c:v>45000</c:v>
                </c:pt>
                <c:pt idx="1131">
                  <c:v>45000</c:v>
                </c:pt>
                <c:pt idx="1132">
                  <c:v>45000</c:v>
                </c:pt>
                <c:pt idx="1133">
                  <c:v>45000</c:v>
                </c:pt>
                <c:pt idx="1134">
                  <c:v>45000</c:v>
                </c:pt>
                <c:pt idx="1135">
                  <c:v>45000</c:v>
                </c:pt>
                <c:pt idx="1136">
                  <c:v>45000</c:v>
                </c:pt>
                <c:pt idx="1137">
                  <c:v>45000</c:v>
                </c:pt>
                <c:pt idx="1138">
                  <c:v>45000</c:v>
                </c:pt>
                <c:pt idx="1139">
                  <c:v>45000</c:v>
                </c:pt>
                <c:pt idx="1140">
                  <c:v>45000</c:v>
                </c:pt>
                <c:pt idx="1141">
                  <c:v>45000</c:v>
                </c:pt>
                <c:pt idx="1142">
                  <c:v>45000</c:v>
                </c:pt>
                <c:pt idx="1143">
                  <c:v>45000</c:v>
                </c:pt>
                <c:pt idx="1144">
                  <c:v>45000</c:v>
                </c:pt>
                <c:pt idx="1145">
                  <c:v>45000</c:v>
                </c:pt>
                <c:pt idx="1146">
                  <c:v>45000</c:v>
                </c:pt>
                <c:pt idx="1147">
                  <c:v>45000</c:v>
                </c:pt>
                <c:pt idx="1148">
                  <c:v>45000</c:v>
                </c:pt>
                <c:pt idx="1149">
                  <c:v>45000</c:v>
                </c:pt>
                <c:pt idx="1150">
                  <c:v>45000</c:v>
                </c:pt>
                <c:pt idx="1151">
                  <c:v>45000</c:v>
                </c:pt>
                <c:pt idx="1152">
                  <c:v>45000</c:v>
                </c:pt>
                <c:pt idx="1153">
                  <c:v>45000</c:v>
                </c:pt>
                <c:pt idx="1154">
                  <c:v>45000</c:v>
                </c:pt>
                <c:pt idx="1155">
                  <c:v>45000</c:v>
                </c:pt>
                <c:pt idx="1156">
                  <c:v>45000</c:v>
                </c:pt>
                <c:pt idx="1157">
                  <c:v>45000</c:v>
                </c:pt>
                <c:pt idx="1158">
                  <c:v>45000</c:v>
                </c:pt>
                <c:pt idx="1159">
                  <c:v>45000</c:v>
                </c:pt>
                <c:pt idx="1160">
                  <c:v>45000</c:v>
                </c:pt>
                <c:pt idx="1161">
                  <c:v>45000</c:v>
                </c:pt>
                <c:pt idx="1162">
                  <c:v>45000</c:v>
                </c:pt>
                <c:pt idx="1163">
                  <c:v>45000</c:v>
                </c:pt>
                <c:pt idx="1164">
                  <c:v>45000</c:v>
                </c:pt>
                <c:pt idx="1165">
                  <c:v>45000</c:v>
                </c:pt>
                <c:pt idx="1166">
                  <c:v>45000</c:v>
                </c:pt>
                <c:pt idx="1167">
                  <c:v>45000</c:v>
                </c:pt>
                <c:pt idx="1168">
                  <c:v>45000</c:v>
                </c:pt>
                <c:pt idx="1169">
                  <c:v>45000</c:v>
                </c:pt>
                <c:pt idx="1170">
                  <c:v>45000</c:v>
                </c:pt>
                <c:pt idx="1171">
                  <c:v>45000</c:v>
                </c:pt>
                <c:pt idx="1172">
                  <c:v>45000</c:v>
                </c:pt>
                <c:pt idx="1173">
                  <c:v>45000</c:v>
                </c:pt>
                <c:pt idx="1174">
                  <c:v>45000</c:v>
                </c:pt>
                <c:pt idx="1175">
                  <c:v>45000</c:v>
                </c:pt>
                <c:pt idx="1176">
                  <c:v>45000</c:v>
                </c:pt>
                <c:pt idx="1177">
                  <c:v>45000</c:v>
                </c:pt>
                <c:pt idx="1178">
                  <c:v>45000</c:v>
                </c:pt>
                <c:pt idx="1179">
                  <c:v>45000</c:v>
                </c:pt>
                <c:pt idx="1180">
                  <c:v>45000</c:v>
                </c:pt>
                <c:pt idx="1181">
                  <c:v>45000</c:v>
                </c:pt>
                <c:pt idx="1182">
                  <c:v>45000</c:v>
                </c:pt>
                <c:pt idx="1183">
                  <c:v>45000</c:v>
                </c:pt>
                <c:pt idx="1184">
                  <c:v>45000</c:v>
                </c:pt>
                <c:pt idx="1185">
                  <c:v>45000</c:v>
                </c:pt>
                <c:pt idx="1186">
                  <c:v>45000</c:v>
                </c:pt>
                <c:pt idx="1187">
                  <c:v>45000</c:v>
                </c:pt>
                <c:pt idx="1188">
                  <c:v>45000</c:v>
                </c:pt>
                <c:pt idx="1189">
                  <c:v>45000</c:v>
                </c:pt>
                <c:pt idx="1190">
                  <c:v>45000</c:v>
                </c:pt>
                <c:pt idx="1191">
                  <c:v>45000</c:v>
                </c:pt>
                <c:pt idx="1192">
                  <c:v>45000</c:v>
                </c:pt>
                <c:pt idx="1193">
                  <c:v>45000</c:v>
                </c:pt>
                <c:pt idx="1194">
                  <c:v>45000</c:v>
                </c:pt>
                <c:pt idx="1195">
                  <c:v>45000</c:v>
                </c:pt>
                <c:pt idx="1196">
                  <c:v>45000</c:v>
                </c:pt>
                <c:pt idx="1197">
                  <c:v>45000</c:v>
                </c:pt>
                <c:pt idx="1198">
                  <c:v>45000</c:v>
                </c:pt>
                <c:pt idx="1199">
                  <c:v>45000</c:v>
                </c:pt>
                <c:pt idx="1200">
                  <c:v>45000</c:v>
                </c:pt>
                <c:pt idx="1201">
                  <c:v>45000</c:v>
                </c:pt>
                <c:pt idx="1202">
                  <c:v>45000</c:v>
                </c:pt>
                <c:pt idx="1203">
                  <c:v>45000</c:v>
                </c:pt>
                <c:pt idx="1204">
                  <c:v>45000</c:v>
                </c:pt>
                <c:pt idx="1205">
                  <c:v>45000</c:v>
                </c:pt>
                <c:pt idx="1206">
                  <c:v>45000</c:v>
                </c:pt>
                <c:pt idx="1207">
                  <c:v>45000</c:v>
                </c:pt>
                <c:pt idx="1208">
                  <c:v>45000</c:v>
                </c:pt>
                <c:pt idx="1209">
                  <c:v>45000</c:v>
                </c:pt>
                <c:pt idx="1210">
                  <c:v>45000</c:v>
                </c:pt>
                <c:pt idx="1211">
                  <c:v>45000</c:v>
                </c:pt>
                <c:pt idx="1212">
                  <c:v>45000</c:v>
                </c:pt>
                <c:pt idx="1213">
                  <c:v>45000</c:v>
                </c:pt>
                <c:pt idx="1214">
                  <c:v>45000</c:v>
                </c:pt>
                <c:pt idx="1215">
                  <c:v>45000</c:v>
                </c:pt>
                <c:pt idx="1216">
                  <c:v>45000</c:v>
                </c:pt>
                <c:pt idx="1217">
                  <c:v>45000</c:v>
                </c:pt>
                <c:pt idx="1218">
                  <c:v>45000</c:v>
                </c:pt>
                <c:pt idx="1219">
                  <c:v>45000</c:v>
                </c:pt>
                <c:pt idx="1220">
                  <c:v>45000</c:v>
                </c:pt>
                <c:pt idx="1221">
                  <c:v>45000</c:v>
                </c:pt>
                <c:pt idx="1222">
                  <c:v>45000</c:v>
                </c:pt>
                <c:pt idx="1223">
                  <c:v>45000</c:v>
                </c:pt>
                <c:pt idx="1224">
                  <c:v>45000</c:v>
                </c:pt>
                <c:pt idx="1225">
                  <c:v>45000</c:v>
                </c:pt>
                <c:pt idx="1226">
                  <c:v>45000</c:v>
                </c:pt>
                <c:pt idx="1227">
                  <c:v>45000</c:v>
                </c:pt>
                <c:pt idx="1228">
                  <c:v>45000</c:v>
                </c:pt>
                <c:pt idx="1229">
                  <c:v>45000</c:v>
                </c:pt>
                <c:pt idx="1230">
                  <c:v>45000</c:v>
                </c:pt>
                <c:pt idx="1231">
                  <c:v>45000</c:v>
                </c:pt>
                <c:pt idx="1232">
                  <c:v>45000</c:v>
                </c:pt>
                <c:pt idx="1233">
                  <c:v>45000</c:v>
                </c:pt>
                <c:pt idx="1234">
                  <c:v>45000</c:v>
                </c:pt>
                <c:pt idx="1235">
                  <c:v>45000</c:v>
                </c:pt>
                <c:pt idx="1236">
                  <c:v>45000</c:v>
                </c:pt>
                <c:pt idx="1237">
                  <c:v>45000</c:v>
                </c:pt>
                <c:pt idx="1238">
                  <c:v>45000</c:v>
                </c:pt>
                <c:pt idx="1239">
                  <c:v>45000</c:v>
                </c:pt>
                <c:pt idx="1240">
                  <c:v>45000</c:v>
                </c:pt>
                <c:pt idx="1241">
                  <c:v>45000</c:v>
                </c:pt>
                <c:pt idx="1242">
                  <c:v>45000</c:v>
                </c:pt>
                <c:pt idx="1243">
                  <c:v>45000</c:v>
                </c:pt>
                <c:pt idx="1244">
                  <c:v>45000</c:v>
                </c:pt>
                <c:pt idx="1245">
                  <c:v>45000</c:v>
                </c:pt>
                <c:pt idx="1246">
                  <c:v>45000</c:v>
                </c:pt>
                <c:pt idx="1247">
                  <c:v>45000</c:v>
                </c:pt>
                <c:pt idx="1248">
                  <c:v>45000</c:v>
                </c:pt>
                <c:pt idx="1249">
                  <c:v>45000</c:v>
                </c:pt>
                <c:pt idx="1250">
                  <c:v>45000</c:v>
                </c:pt>
                <c:pt idx="1251">
                  <c:v>45000</c:v>
                </c:pt>
                <c:pt idx="1252">
                  <c:v>45000</c:v>
                </c:pt>
                <c:pt idx="1253">
                  <c:v>45000</c:v>
                </c:pt>
                <c:pt idx="1254">
                  <c:v>45000</c:v>
                </c:pt>
                <c:pt idx="1255">
                  <c:v>45000</c:v>
                </c:pt>
                <c:pt idx="1256">
                  <c:v>45000</c:v>
                </c:pt>
                <c:pt idx="1257">
                  <c:v>45000</c:v>
                </c:pt>
                <c:pt idx="1258">
                  <c:v>45000</c:v>
                </c:pt>
                <c:pt idx="1259">
                  <c:v>45000</c:v>
                </c:pt>
                <c:pt idx="1260">
                  <c:v>45000</c:v>
                </c:pt>
                <c:pt idx="1261">
                  <c:v>45000</c:v>
                </c:pt>
                <c:pt idx="1262">
                  <c:v>45000</c:v>
                </c:pt>
                <c:pt idx="1263">
                  <c:v>45000</c:v>
                </c:pt>
                <c:pt idx="1264">
                  <c:v>45000</c:v>
                </c:pt>
                <c:pt idx="1265">
                  <c:v>45000</c:v>
                </c:pt>
                <c:pt idx="1266">
                  <c:v>45000</c:v>
                </c:pt>
                <c:pt idx="1267">
                  <c:v>45000</c:v>
                </c:pt>
                <c:pt idx="1268">
                  <c:v>45000</c:v>
                </c:pt>
                <c:pt idx="1269">
                  <c:v>45000</c:v>
                </c:pt>
                <c:pt idx="1270">
                  <c:v>45000</c:v>
                </c:pt>
                <c:pt idx="1271">
                  <c:v>45000</c:v>
                </c:pt>
                <c:pt idx="1272">
                  <c:v>45000</c:v>
                </c:pt>
                <c:pt idx="1273">
                  <c:v>45000</c:v>
                </c:pt>
                <c:pt idx="1274">
                  <c:v>45000</c:v>
                </c:pt>
                <c:pt idx="1275">
                  <c:v>45000</c:v>
                </c:pt>
                <c:pt idx="1276">
                  <c:v>45000</c:v>
                </c:pt>
                <c:pt idx="1277">
                  <c:v>45000</c:v>
                </c:pt>
                <c:pt idx="1278">
                  <c:v>45000</c:v>
                </c:pt>
                <c:pt idx="1279">
                  <c:v>45000</c:v>
                </c:pt>
                <c:pt idx="1280">
                  <c:v>45000</c:v>
                </c:pt>
                <c:pt idx="1281">
                  <c:v>45000</c:v>
                </c:pt>
                <c:pt idx="1282">
                  <c:v>45000</c:v>
                </c:pt>
                <c:pt idx="1283">
                  <c:v>45000</c:v>
                </c:pt>
                <c:pt idx="1284">
                  <c:v>45000</c:v>
                </c:pt>
                <c:pt idx="1285">
                  <c:v>45000</c:v>
                </c:pt>
                <c:pt idx="1286">
                  <c:v>45000</c:v>
                </c:pt>
                <c:pt idx="1287">
                  <c:v>45000</c:v>
                </c:pt>
                <c:pt idx="1288">
                  <c:v>45000</c:v>
                </c:pt>
                <c:pt idx="1289">
                  <c:v>45000</c:v>
                </c:pt>
                <c:pt idx="1290">
                  <c:v>45000</c:v>
                </c:pt>
                <c:pt idx="1291">
                  <c:v>45000</c:v>
                </c:pt>
                <c:pt idx="1292">
                  <c:v>45000</c:v>
                </c:pt>
                <c:pt idx="1293">
                  <c:v>45000</c:v>
                </c:pt>
                <c:pt idx="1294">
                  <c:v>45000</c:v>
                </c:pt>
                <c:pt idx="1295">
                  <c:v>45000</c:v>
                </c:pt>
                <c:pt idx="1296">
                  <c:v>45000</c:v>
                </c:pt>
                <c:pt idx="1297">
                  <c:v>45000</c:v>
                </c:pt>
                <c:pt idx="1298">
                  <c:v>45000</c:v>
                </c:pt>
                <c:pt idx="1299">
                  <c:v>45000</c:v>
                </c:pt>
                <c:pt idx="1300">
                  <c:v>45000</c:v>
                </c:pt>
                <c:pt idx="1301">
                  <c:v>45000</c:v>
                </c:pt>
                <c:pt idx="1302">
                  <c:v>45000</c:v>
                </c:pt>
                <c:pt idx="1303">
                  <c:v>45000</c:v>
                </c:pt>
                <c:pt idx="1304">
                  <c:v>45000</c:v>
                </c:pt>
                <c:pt idx="1305">
                  <c:v>45000</c:v>
                </c:pt>
                <c:pt idx="1306">
                  <c:v>45000</c:v>
                </c:pt>
                <c:pt idx="1307">
                  <c:v>45000</c:v>
                </c:pt>
                <c:pt idx="1308">
                  <c:v>45000</c:v>
                </c:pt>
                <c:pt idx="1309">
                  <c:v>45000</c:v>
                </c:pt>
                <c:pt idx="1310">
                  <c:v>45000</c:v>
                </c:pt>
                <c:pt idx="1311">
                  <c:v>45000</c:v>
                </c:pt>
                <c:pt idx="1312">
                  <c:v>45000</c:v>
                </c:pt>
                <c:pt idx="1313">
                  <c:v>45000</c:v>
                </c:pt>
                <c:pt idx="1314">
                  <c:v>45000</c:v>
                </c:pt>
                <c:pt idx="1315">
                  <c:v>45000</c:v>
                </c:pt>
                <c:pt idx="1316">
                  <c:v>45000</c:v>
                </c:pt>
                <c:pt idx="1317">
                  <c:v>45000</c:v>
                </c:pt>
                <c:pt idx="1318">
                  <c:v>45000</c:v>
                </c:pt>
                <c:pt idx="1319">
                  <c:v>45000</c:v>
                </c:pt>
                <c:pt idx="1320">
                  <c:v>45000</c:v>
                </c:pt>
                <c:pt idx="1321">
                  <c:v>45000</c:v>
                </c:pt>
                <c:pt idx="1322">
                  <c:v>45000</c:v>
                </c:pt>
                <c:pt idx="1323">
                  <c:v>45000</c:v>
                </c:pt>
                <c:pt idx="1324">
                  <c:v>45000</c:v>
                </c:pt>
                <c:pt idx="1325">
                  <c:v>45000</c:v>
                </c:pt>
                <c:pt idx="1326">
                  <c:v>45000</c:v>
                </c:pt>
                <c:pt idx="1327">
                  <c:v>45000</c:v>
                </c:pt>
                <c:pt idx="1328">
                  <c:v>45000</c:v>
                </c:pt>
                <c:pt idx="1329">
                  <c:v>45000</c:v>
                </c:pt>
                <c:pt idx="1330">
                  <c:v>45000</c:v>
                </c:pt>
                <c:pt idx="1331">
                  <c:v>45000</c:v>
                </c:pt>
                <c:pt idx="1332">
                  <c:v>45000</c:v>
                </c:pt>
                <c:pt idx="1333">
                  <c:v>45000</c:v>
                </c:pt>
                <c:pt idx="1334">
                  <c:v>45000</c:v>
                </c:pt>
                <c:pt idx="1335">
                  <c:v>45000</c:v>
                </c:pt>
                <c:pt idx="1336">
                  <c:v>45000</c:v>
                </c:pt>
                <c:pt idx="1337">
                  <c:v>45000</c:v>
                </c:pt>
                <c:pt idx="1338">
                  <c:v>45000</c:v>
                </c:pt>
                <c:pt idx="1339">
                  <c:v>45000</c:v>
                </c:pt>
                <c:pt idx="1340">
                  <c:v>45000</c:v>
                </c:pt>
                <c:pt idx="1341">
                  <c:v>45000</c:v>
                </c:pt>
                <c:pt idx="1342">
                  <c:v>45000</c:v>
                </c:pt>
                <c:pt idx="1343">
                  <c:v>45000</c:v>
                </c:pt>
                <c:pt idx="1344">
                  <c:v>45000</c:v>
                </c:pt>
                <c:pt idx="1345">
                  <c:v>45000</c:v>
                </c:pt>
                <c:pt idx="1346">
                  <c:v>45000</c:v>
                </c:pt>
                <c:pt idx="1347">
                  <c:v>45000</c:v>
                </c:pt>
                <c:pt idx="1348">
                  <c:v>45000</c:v>
                </c:pt>
                <c:pt idx="1349">
                  <c:v>45000</c:v>
                </c:pt>
                <c:pt idx="1350">
                  <c:v>45000</c:v>
                </c:pt>
                <c:pt idx="1351">
                  <c:v>45000</c:v>
                </c:pt>
                <c:pt idx="1352">
                  <c:v>45000</c:v>
                </c:pt>
                <c:pt idx="1353">
                  <c:v>45000</c:v>
                </c:pt>
                <c:pt idx="1354">
                  <c:v>45000</c:v>
                </c:pt>
                <c:pt idx="1355">
                  <c:v>45000</c:v>
                </c:pt>
                <c:pt idx="1356">
                  <c:v>45000</c:v>
                </c:pt>
                <c:pt idx="1357">
                  <c:v>45000</c:v>
                </c:pt>
                <c:pt idx="1358">
                  <c:v>45000</c:v>
                </c:pt>
                <c:pt idx="1359">
                  <c:v>45000</c:v>
                </c:pt>
                <c:pt idx="1360">
                  <c:v>45000</c:v>
                </c:pt>
                <c:pt idx="1361">
                  <c:v>45000</c:v>
                </c:pt>
                <c:pt idx="1362">
                  <c:v>45000</c:v>
                </c:pt>
                <c:pt idx="1363">
                  <c:v>45000</c:v>
                </c:pt>
                <c:pt idx="1364">
                  <c:v>45000</c:v>
                </c:pt>
                <c:pt idx="1365">
                  <c:v>45000</c:v>
                </c:pt>
                <c:pt idx="1366">
                  <c:v>45000</c:v>
                </c:pt>
                <c:pt idx="1367">
                  <c:v>45000</c:v>
                </c:pt>
                <c:pt idx="1368">
                  <c:v>45000</c:v>
                </c:pt>
                <c:pt idx="1369">
                  <c:v>45000</c:v>
                </c:pt>
                <c:pt idx="1370">
                  <c:v>45000</c:v>
                </c:pt>
                <c:pt idx="1371">
                  <c:v>45000</c:v>
                </c:pt>
                <c:pt idx="1372">
                  <c:v>45000</c:v>
                </c:pt>
                <c:pt idx="1373">
                  <c:v>45000</c:v>
                </c:pt>
                <c:pt idx="1374">
                  <c:v>45000</c:v>
                </c:pt>
                <c:pt idx="1375">
                  <c:v>45000</c:v>
                </c:pt>
                <c:pt idx="1376">
                  <c:v>45000</c:v>
                </c:pt>
                <c:pt idx="1377">
                  <c:v>45000</c:v>
                </c:pt>
                <c:pt idx="1378">
                  <c:v>45000</c:v>
                </c:pt>
                <c:pt idx="1379">
                  <c:v>45000</c:v>
                </c:pt>
                <c:pt idx="1380">
                  <c:v>45000</c:v>
                </c:pt>
                <c:pt idx="1381">
                  <c:v>45000</c:v>
                </c:pt>
                <c:pt idx="1382">
                  <c:v>45000</c:v>
                </c:pt>
                <c:pt idx="1383">
                  <c:v>45000</c:v>
                </c:pt>
                <c:pt idx="1384">
                  <c:v>45000</c:v>
                </c:pt>
                <c:pt idx="1385">
                  <c:v>45000</c:v>
                </c:pt>
                <c:pt idx="1386">
                  <c:v>45000</c:v>
                </c:pt>
                <c:pt idx="1387">
                  <c:v>45000</c:v>
                </c:pt>
                <c:pt idx="1388">
                  <c:v>45000</c:v>
                </c:pt>
                <c:pt idx="1389">
                  <c:v>45000</c:v>
                </c:pt>
                <c:pt idx="1390">
                  <c:v>45000</c:v>
                </c:pt>
                <c:pt idx="1391">
                  <c:v>45000</c:v>
                </c:pt>
                <c:pt idx="1392">
                  <c:v>45000</c:v>
                </c:pt>
                <c:pt idx="1393">
                  <c:v>45000</c:v>
                </c:pt>
                <c:pt idx="1394">
                  <c:v>45000</c:v>
                </c:pt>
                <c:pt idx="1395">
                  <c:v>45000</c:v>
                </c:pt>
                <c:pt idx="1396">
                  <c:v>45000</c:v>
                </c:pt>
                <c:pt idx="1397">
                  <c:v>45000</c:v>
                </c:pt>
                <c:pt idx="1398">
                  <c:v>45000</c:v>
                </c:pt>
                <c:pt idx="1399">
                  <c:v>45000</c:v>
                </c:pt>
                <c:pt idx="1400">
                  <c:v>45000</c:v>
                </c:pt>
                <c:pt idx="1401">
                  <c:v>45000</c:v>
                </c:pt>
                <c:pt idx="1402">
                  <c:v>45000</c:v>
                </c:pt>
                <c:pt idx="1403">
                  <c:v>45000</c:v>
                </c:pt>
                <c:pt idx="1404">
                  <c:v>45000</c:v>
                </c:pt>
                <c:pt idx="1405">
                  <c:v>45000</c:v>
                </c:pt>
                <c:pt idx="1406">
                  <c:v>45000</c:v>
                </c:pt>
                <c:pt idx="1407">
                  <c:v>45000</c:v>
                </c:pt>
                <c:pt idx="1408">
                  <c:v>45000</c:v>
                </c:pt>
                <c:pt idx="1409">
                  <c:v>45000</c:v>
                </c:pt>
                <c:pt idx="1410">
                  <c:v>45000</c:v>
                </c:pt>
                <c:pt idx="1411">
                  <c:v>45000</c:v>
                </c:pt>
                <c:pt idx="1412">
                  <c:v>45000</c:v>
                </c:pt>
                <c:pt idx="1413">
                  <c:v>45000</c:v>
                </c:pt>
                <c:pt idx="1414">
                  <c:v>45000</c:v>
                </c:pt>
                <c:pt idx="1415">
                  <c:v>45000</c:v>
                </c:pt>
                <c:pt idx="1416">
                  <c:v>45000</c:v>
                </c:pt>
                <c:pt idx="1417">
                  <c:v>45000</c:v>
                </c:pt>
                <c:pt idx="1418">
                  <c:v>45000</c:v>
                </c:pt>
                <c:pt idx="1419">
                  <c:v>45000</c:v>
                </c:pt>
                <c:pt idx="1420">
                  <c:v>45000</c:v>
                </c:pt>
                <c:pt idx="1421">
                  <c:v>45000</c:v>
                </c:pt>
                <c:pt idx="1422">
                  <c:v>45000</c:v>
                </c:pt>
                <c:pt idx="1423">
                  <c:v>45000</c:v>
                </c:pt>
                <c:pt idx="1424">
                  <c:v>45000</c:v>
                </c:pt>
                <c:pt idx="1425">
                  <c:v>45000</c:v>
                </c:pt>
                <c:pt idx="1426">
                  <c:v>45000</c:v>
                </c:pt>
                <c:pt idx="1427">
                  <c:v>45000</c:v>
                </c:pt>
                <c:pt idx="1428">
                  <c:v>45000</c:v>
                </c:pt>
                <c:pt idx="1429">
                  <c:v>45000</c:v>
                </c:pt>
                <c:pt idx="1430">
                  <c:v>45000</c:v>
                </c:pt>
                <c:pt idx="1431">
                  <c:v>45000</c:v>
                </c:pt>
                <c:pt idx="1432">
                  <c:v>45000</c:v>
                </c:pt>
                <c:pt idx="1433">
                  <c:v>45000</c:v>
                </c:pt>
                <c:pt idx="1434">
                  <c:v>45000</c:v>
                </c:pt>
                <c:pt idx="1435">
                  <c:v>45000</c:v>
                </c:pt>
                <c:pt idx="1436">
                  <c:v>45000</c:v>
                </c:pt>
                <c:pt idx="1437">
                  <c:v>45000</c:v>
                </c:pt>
                <c:pt idx="1438">
                  <c:v>45000</c:v>
                </c:pt>
                <c:pt idx="1439">
                  <c:v>45000</c:v>
                </c:pt>
                <c:pt idx="1440">
                  <c:v>45000</c:v>
                </c:pt>
                <c:pt idx="1441">
                  <c:v>45000</c:v>
                </c:pt>
                <c:pt idx="1442">
                  <c:v>45000</c:v>
                </c:pt>
                <c:pt idx="1443">
                  <c:v>45000</c:v>
                </c:pt>
                <c:pt idx="1444">
                  <c:v>45000</c:v>
                </c:pt>
                <c:pt idx="1445">
                  <c:v>45000</c:v>
                </c:pt>
                <c:pt idx="1446">
                  <c:v>45000</c:v>
                </c:pt>
                <c:pt idx="1447">
                  <c:v>45000</c:v>
                </c:pt>
                <c:pt idx="1448">
                  <c:v>45000</c:v>
                </c:pt>
                <c:pt idx="1449">
                  <c:v>45000</c:v>
                </c:pt>
                <c:pt idx="1450">
                  <c:v>45000</c:v>
                </c:pt>
                <c:pt idx="1451">
                  <c:v>45000</c:v>
                </c:pt>
                <c:pt idx="1452">
                  <c:v>45000</c:v>
                </c:pt>
                <c:pt idx="1453">
                  <c:v>45000</c:v>
                </c:pt>
                <c:pt idx="1454">
                  <c:v>45000</c:v>
                </c:pt>
                <c:pt idx="1455">
                  <c:v>45000</c:v>
                </c:pt>
                <c:pt idx="1456">
                  <c:v>45000</c:v>
                </c:pt>
                <c:pt idx="1457">
                  <c:v>45000</c:v>
                </c:pt>
                <c:pt idx="1458">
                  <c:v>45000</c:v>
                </c:pt>
                <c:pt idx="1459">
                  <c:v>45000</c:v>
                </c:pt>
                <c:pt idx="1460">
                  <c:v>45000</c:v>
                </c:pt>
                <c:pt idx="1461">
                  <c:v>45000</c:v>
                </c:pt>
                <c:pt idx="1462">
                  <c:v>45000</c:v>
                </c:pt>
                <c:pt idx="1463">
                  <c:v>45000</c:v>
                </c:pt>
                <c:pt idx="1464">
                  <c:v>45000</c:v>
                </c:pt>
                <c:pt idx="1465">
                  <c:v>45000</c:v>
                </c:pt>
                <c:pt idx="1466">
                  <c:v>45000</c:v>
                </c:pt>
                <c:pt idx="1467">
                  <c:v>45000</c:v>
                </c:pt>
                <c:pt idx="1468">
                  <c:v>45000</c:v>
                </c:pt>
                <c:pt idx="1469">
                  <c:v>45000</c:v>
                </c:pt>
                <c:pt idx="1470">
                  <c:v>45000</c:v>
                </c:pt>
                <c:pt idx="1471">
                  <c:v>45000</c:v>
                </c:pt>
                <c:pt idx="1472">
                  <c:v>45000</c:v>
                </c:pt>
                <c:pt idx="1473">
                  <c:v>45000</c:v>
                </c:pt>
                <c:pt idx="1474">
                  <c:v>45000</c:v>
                </c:pt>
                <c:pt idx="1475">
                  <c:v>45000</c:v>
                </c:pt>
                <c:pt idx="1476">
                  <c:v>45000</c:v>
                </c:pt>
                <c:pt idx="1477">
                  <c:v>45000</c:v>
                </c:pt>
                <c:pt idx="1478">
                  <c:v>45000</c:v>
                </c:pt>
                <c:pt idx="1479">
                  <c:v>45000</c:v>
                </c:pt>
                <c:pt idx="1480">
                  <c:v>45000</c:v>
                </c:pt>
                <c:pt idx="1481">
                  <c:v>45000</c:v>
                </c:pt>
                <c:pt idx="1482">
                  <c:v>45000</c:v>
                </c:pt>
                <c:pt idx="1483">
                  <c:v>45000</c:v>
                </c:pt>
                <c:pt idx="1484">
                  <c:v>45000</c:v>
                </c:pt>
                <c:pt idx="1485">
                  <c:v>45000</c:v>
                </c:pt>
                <c:pt idx="1486">
                  <c:v>45000</c:v>
                </c:pt>
                <c:pt idx="1487">
                  <c:v>45000</c:v>
                </c:pt>
                <c:pt idx="1488">
                  <c:v>45000</c:v>
                </c:pt>
                <c:pt idx="1489">
                  <c:v>45000</c:v>
                </c:pt>
                <c:pt idx="1490">
                  <c:v>45000</c:v>
                </c:pt>
                <c:pt idx="1491">
                  <c:v>45000</c:v>
                </c:pt>
                <c:pt idx="1492">
                  <c:v>45000</c:v>
                </c:pt>
                <c:pt idx="1493">
                  <c:v>45000</c:v>
                </c:pt>
                <c:pt idx="1494">
                  <c:v>45000</c:v>
                </c:pt>
                <c:pt idx="1495">
                  <c:v>45000</c:v>
                </c:pt>
                <c:pt idx="1496">
                  <c:v>45000</c:v>
                </c:pt>
                <c:pt idx="1497">
                  <c:v>45000</c:v>
                </c:pt>
                <c:pt idx="1498">
                  <c:v>45000</c:v>
                </c:pt>
                <c:pt idx="1499">
                  <c:v>45000</c:v>
                </c:pt>
                <c:pt idx="1500">
                  <c:v>45000</c:v>
                </c:pt>
                <c:pt idx="1501">
                  <c:v>45000</c:v>
                </c:pt>
                <c:pt idx="1502">
                  <c:v>45000</c:v>
                </c:pt>
                <c:pt idx="1503">
                  <c:v>45000</c:v>
                </c:pt>
                <c:pt idx="1504">
                  <c:v>45000</c:v>
                </c:pt>
                <c:pt idx="1505">
                  <c:v>45000</c:v>
                </c:pt>
                <c:pt idx="1506">
                  <c:v>45000</c:v>
                </c:pt>
                <c:pt idx="1507">
                  <c:v>45000</c:v>
                </c:pt>
                <c:pt idx="1508">
                  <c:v>45000</c:v>
                </c:pt>
                <c:pt idx="1509">
                  <c:v>45000</c:v>
                </c:pt>
                <c:pt idx="1510">
                  <c:v>45000</c:v>
                </c:pt>
                <c:pt idx="1511">
                  <c:v>45000</c:v>
                </c:pt>
                <c:pt idx="1512">
                  <c:v>45000</c:v>
                </c:pt>
                <c:pt idx="1513">
                  <c:v>45000</c:v>
                </c:pt>
                <c:pt idx="1514">
                  <c:v>45000</c:v>
                </c:pt>
                <c:pt idx="1515">
                  <c:v>45000</c:v>
                </c:pt>
                <c:pt idx="1516">
                  <c:v>45000</c:v>
                </c:pt>
                <c:pt idx="1517">
                  <c:v>45000</c:v>
                </c:pt>
                <c:pt idx="1518">
                  <c:v>45000</c:v>
                </c:pt>
                <c:pt idx="1519">
                  <c:v>45000</c:v>
                </c:pt>
                <c:pt idx="1520">
                  <c:v>45000</c:v>
                </c:pt>
                <c:pt idx="1521">
                  <c:v>45000</c:v>
                </c:pt>
                <c:pt idx="1522">
                  <c:v>45000</c:v>
                </c:pt>
                <c:pt idx="1523">
                  <c:v>45000</c:v>
                </c:pt>
                <c:pt idx="1524">
                  <c:v>45000</c:v>
                </c:pt>
                <c:pt idx="1525">
                  <c:v>45000</c:v>
                </c:pt>
                <c:pt idx="1526">
                  <c:v>45000</c:v>
                </c:pt>
                <c:pt idx="1527">
                  <c:v>45000</c:v>
                </c:pt>
                <c:pt idx="1528">
                  <c:v>45000</c:v>
                </c:pt>
                <c:pt idx="1529">
                  <c:v>45000</c:v>
                </c:pt>
                <c:pt idx="1530">
                  <c:v>45000</c:v>
                </c:pt>
                <c:pt idx="1531">
                  <c:v>45000</c:v>
                </c:pt>
                <c:pt idx="1532">
                  <c:v>45000</c:v>
                </c:pt>
                <c:pt idx="1533">
                  <c:v>45000</c:v>
                </c:pt>
                <c:pt idx="1534">
                  <c:v>45000</c:v>
                </c:pt>
                <c:pt idx="1535">
                  <c:v>45000</c:v>
                </c:pt>
                <c:pt idx="1536">
                  <c:v>45000</c:v>
                </c:pt>
                <c:pt idx="1537">
                  <c:v>45000</c:v>
                </c:pt>
                <c:pt idx="1538">
                  <c:v>45000</c:v>
                </c:pt>
                <c:pt idx="1539">
                  <c:v>45000</c:v>
                </c:pt>
                <c:pt idx="1540">
                  <c:v>45000</c:v>
                </c:pt>
                <c:pt idx="1541">
                  <c:v>45000</c:v>
                </c:pt>
                <c:pt idx="1542">
                  <c:v>45000</c:v>
                </c:pt>
                <c:pt idx="1543">
                  <c:v>45000</c:v>
                </c:pt>
                <c:pt idx="1544">
                  <c:v>45000</c:v>
                </c:pt>
                <c:pt idx="1545">
                  <c:v>45000</c:v>
                </c:pt>
                <c:pt idx="1546">
                  <c:v>45000</c:v>
                </c:pt>
                <c:pt idx="1547">
                  <c:v>45000</c:v>
                </c:pt>
                <c:pt idx="1548">
                  <c:v>45000</c:v>
                </c:pt>
                <c:pt idx="1549">
                  <c:v>45000</c:v>
                </c:pt>
                <c:pt idx="1550">
                  <c:v>45000</c:v>
                </c:pt>
                <c:pt idx="1551">
                  <c:v>45000</c:v>
                </c:pt>
                <c:pt idx="1552">
                  <c:v>45000</c:v>
                </c:pt>
                <c:pt idx="1553">
                  <c:v>45000</c:v>
                </c:pt>
                <c:pt idx="1554">
                  <c:v>45000</c:v>
                </c:pt>
                <c:pt idx="1555">
                  <c:v>45000</c:v>
                </c:pt>
                <c:pt idx="1556">
                  <c:v>45000</c:v>
                </c:pt>
                <c:pt idx="1557">
                  <c:v>45000</c:v>
                </c:pt>
                <c:pt idx="1558">
                  <c:v>45000</c:v>
                </c:pt>
                <c:pt idx="1559">
                  <c:v>45000</c:v>
                </c:pt>
                <c:pt idx="1560">
                  <c:v>45000</c:v>
                </c:pt>
                <c:pt idx="1561">
                  <c:v>45000</c:v>
                </c:pt>
                <c:pt idx="1562">
                  <c:v>45000</c:v>
                </c:pt>
                <c:pt idx="1563">
                  <c:v>45000</c:v>
                </c:pt>
                <c:pt idx="1564">
                  <c:v>45000</c:v>
                </c:pt>
                <c:pt idx="1565">
                  <c:v>45000</c:v>
                </c:pt>
                <c:pt idx="1566">
                  <c:v>45000</c:v>
                </c:pt>
                <c:pt idx="1567">
                  <c:v>45000</c:v>
                </c:pt>
                <c:pt idx="1568">
                  <c:v>45000</c:v>
                </c:pt>
                <c:pt idx="1569">
                  <c:v>45000</c:v>
                </c:pt>
                <c:pt idx="1570">
                  <c:v>45000</c:v>
                </c:pt>
                <c:pt idx="1571">
                  <c:v>45000</c:v>
                </c:pt>
                <c:pt idx="1572">
                  <c:v>45000</c:v>
                </c:pt>
                <c:pt idx="1573">
                  <c:v>45000</c:v>
                </c:pt>
                <c:pt idx="1574">
                  <c:v>45000</c:v>
                </c:pt>
                <c:pt idx="1575">
                  <c:v>45000</c:v>
                </c:pt>
                <c:pt idx="1576">
                  <c:v>45000</c:v>
                </c:pt>
                <c:pt idx="1577">
                  <c:v>45000</c:v>
                </c:pt>
                <c:pt idx="1578">
                  <c:v>45000</c:v>
                </c:pt>
                <c:pt idx="1579">
                  <c:v>45000</c:v>
                </c:pt>
                <c:pt idx="1580">
                  <c:v>45000</c:v>
                </c:pt>
                <c:pt idx="1581">
                  <c:v>45000</c:v>
                </c:pt>
                <c:pt idx="1582">
                  <c:v>45000</c:v>
                </c:pt>
                <c:pt idx="1583">
                  <c:v>45000</c:v>
                </c:pt>
                <c:pt idx="1584">
                  <c:v>45000</c:v>
                </c:pt>
                <c:pt idx="1585">
                  <c:v>45000</c:v>
                </c:pt>
                <c:pt idx="1586">
                  <c:v>45000</c:v>
                </c:pt>
                <c:pt idx="1587">
                  <c:v>45000</c:v>
                </c:pt>
                <c:pt idx="1588">
                  <c:v>45000</c:v>
                </c:pt>
                <c:pt idx="1589">
                  <c:v>45000</c:v>
                </c:pt>
                <c:pt idx="1590">
                  <c:v>45000</c:v>
                </c:pt>
                <c:pt idx="1591">
                  <c:v>45000</c:v>
                </c:pt>
                <c:pt idx="1592">
                  <c:v>45000</c:v>
                </c:pt>
                <c:pt idx="1593">
                  <c:v>45000</c:v>
                </c:pt>
                <c:pt idx="1594">
                  <c:v>45000</c:v>
                </c:pt>
                <c:pt idx="1595">
                  <c:v>45000</c:v>
                </c:pt>
                <c:pt idx="1596">
                  <c:v>45000</c:v>
                </c:pt>
                <c:pt idx="1597">
                  <c:v>45000</c:v>
                </c:pt>
                <c:pt idx="1598">
                  <c:v>45000</c:v>
                </c:pt>
                <c:pt idx="1599">
                  <c:v>45000</c:v>
                </c:pt>
                <c:pt idx="1600">
                  <c:v>45000</c:v>
                </c:pt>
                <c:pt idx="1601">
                  <c:v>45000</c:v>
                </c:pt>
                <c:pt idx="1602">
                  <c:v>45000</c:v>
                </c:pt>
                <c:pt idx="1603">
                  <c:v>45000</c:v>
                </c:pt>
                <c:pt idx="1604">
                  <c:v>45000</c:v>
                </c:pt>
                <c:pt idx="1605">
                  <c:v>45000</c:v>
                </c:pt>
                <c:pt idx="1606">
                  <c:v>45000</c:v>
                </c:pt>
                <c:pt idx="1607">
                  <c:v>45000</c:v>
                </c:pt>
                <c:pt idx="1608">
                  <c:v>45000</c:v>
                </c:pt>
                <c:pt idx="1609">
                  <c:v>45000</c:v>
                </c:pt>
                <c:pt idx="1610">
                  <c:v>45000</c:v>
                </c:pt>
                <c:pt idx="1611">
                  <c:v>45000</c:v>
                </c:pt>
                <c:pt idx="1612">
                  <c:v>45000</c:v>
                </c:pt>
                <c:pt idx="1613">
                  <c:v>45000</c:v>
                </c:pt>
                <c:pt idx="1614">
                  <c:v>45000</c:v>
                </c:pt>
                <c:pt idx="1615">
                  <c:v>45000</c:v>
                </c:pt>
                <c:pt idx="1616">
                  <c:v>45000</c:v>
                </c:pt>
                <c:pt idx="1617">
                  <c:v>45000</c:v>
                </c:pt>
                <c:pt idx="1618">
                  <c:v>45000</c:v>
                </c:pt>
                <c:pt idx="1619">
                  <c:v>45000</c:v>
                </c:pt>
                <c:pt idx="1620">
                  <c:v>45000</c:v>
                </c:pt>
                <c:pt idx="1621">
                  <c:v>45000</c:v>
                </c:pt>
                <c:pt idx="1622">
                  <c:v>45000</c:v>
                </c:pt>
                <c:pt idx="1623">
                  <c:v>45000</c:v>
                </c:pt>
                <c:pt idx="1624">
                  <c:v>45000</c:v>
                </c:pt>
                <c:pt idx="1625">
                  <c:v>45000</c:v>
                </c:pt>
                <c:pt idx="1626">
                  <c:v>45000</c:v>
                </c:pt>
                <c:pt idx="1627">
                  <c:v>45000</c:v>
                </c:pt>
                <c:pt idx="1628">
                  <c:v>45000</c:v>
                </c:pt>
                <c:pt idx="1629">
                  <c:v>45000</c:v>
                </c:pt>
                <c:pt idx="1630">
                  <c:v>45000</c:v>
                </c:pt>
                <c:pt idx="1631">
                  <c:v>45000</c:v>
                </c:pt>
                <c:pt idx="1632">
                  <c:v>45000</c:v>
                </c:pt>
                <c:pt idx="1633">
                  <c:v>45000</c:v>
                </c:pt>
                <c:pt idx="1634">
                  <c:v>45000</c:v>
                </c:pt>
                <c:pt idx="1635">
                  <c:v>45000</c:v>
                </c:pt>
                <c:pt idx="1636">
                  <c:v>45000</c:v>
                </c:pt>
                <c:pt idx="1637">
                  <c:v>45000</c:v>
                </c:pt>
                <c:pt idx="1638">
                  <c:v>45000</c:v>
                </c:pt>
                <c:pt idx="1639">
                  <c:v>45000</c:v>
                </c:pt>
                <c:pt idx="1640">
                  <c:v>45000</c:v>
                </c:pt>
                <c:pt idx="1641">
                  <c:v>45000</c:v>
                </c:pt>
                <c:pt idx="1642">
                  <c:v>45000</c:v>
                </c:pt>
                <c:pt idx="1643">
                  <c:v>45000</c:v>
                </c:pt>
                <c:pt idx="1644">
                  <c:v>45000</c:v>
                </c:pt>
                <c:pt idx="1645">
                  <c:v>45000</c:v>
                </c:pt>
                <c:pt idx="1646">
                  <c:v>45000</c:v>
                </c:pt>
                <c:pt idx="1647">
                  <c:v>45000</c:v>
                </c:pt>
                <c:pt idx="1648">
                  <c:v>45000</c:v>
                </c:pt>
                <c:pt idx="1649">
                  <c:v>45000</c:v>
                </c:pt>
                <c:pt idx="1650">
                  <c:v>45000</c:v>
                </c:pt>
                <c:pt idx="1651">
                  <c:v>45000</c:v>
                </c:pt>
                <c:pt idx="1652">
                  <c:v>45000</c:v>
                </c:pt>
                <c:pt idx="1653">
                  <c:v>45000</c:v>
                </c:pt>
                <c:pt idx="1654">
                  <c:v>45000</c:v>
                </c:pt>
                <c:pt idx="1655">
                  <c:v>45000</c:v>
                </c:pt>
                <c:pt idx="1656">
                  <c:v>45000</c:v>
                </c:pt>
                <c:pt idx="1657">
                  <c:v>45000</c:v>
                </c:pt>
                <c:pt idx="1658">
                  <c:v>45000</c:v>
                </c:pt>
                <c:pt idx="1659">
                  <c:v>45000</c:v>
                </c:pt>
                <c:pt idx="1660">
                  <c:v>45000</c:v>
                </c:pt>
                <c:pt idx="1661">
                  <c:v>45000</c:v>
                </c:pt>
                <c:pt idx="1662">
                  <c:v>45000</c:v>
                </c:pt>
                <c:pt idx="1663">
                  <c:v>45000</c:v>
                </c:pt>
                <c:pt idx="1664">
                  <c:v>45000</c:v>
                </c:pt>
                <c:pt idx="1665">
                  <c:v>45000</c:v>
                </c:pt>
                <c:pt idx="1666">
                  <c:v>45000</c:v>
                </c:pt>
                <c:pt idx="1667">
                  <c:v>45000</c:v>
                </c:pt>
                <c:pt idx="1668">
                  <c:v>45000</c:v>
                </c:pt>
                <c:pt idx="1669">
                  <c:v>45000</c:v>
                </c:pt>
                <c:pt idx="1670">
                  <c:v>45000</c:v>
                </c:pt>
                <c:pt idx="1671">
                  <c:v>45000</c:v>
                </c:pt>
                <c:pt idx="1672">
                  <c:v>45000</c:v>
                </c:pt>
                <c:pt idx="1673">
                  <c:v>45000</c:v>
                </c:pt>
                <c:pt idx="1674">
                  <c:v>45000</c:v>
                </c:pt>
                <c:pt idx="1675">
                  <c:v>45000</c:v>
                </c:pt>
                <c:pt idx="1676">
                  <c:v>45000</c:v>
                </c:pt>
                <c:pt idx="1677">
                  <c:v>45000</c:v>
                </c:pt>
                <c:pt idx="1678">
                  <c:v>45000</c:v>
                </c:pt>
                <c:pt idx="1679">
                  <c:v>45000</c:v>
                </c:pt>
                <c:pt idx="1680">
                  <c:v>45000</c:v>
                </c:pt>
                <c:pt idx="1681">
                  <c:v>45000</c:v>
                </c:pt>
                <c:pt idx="1682">
                  <c:v>45000</c:v>
                </c:pt>
                <c:pt idx="1683">
                  <c:v>45000</c:v>
                </c:pt>
                <c:pt idx="1684">
                  <c:v>45000</c:v>
                </c:pt>
                <c:pt idx="1685">
                  <c:v>45000</c:v>
                </c:pt>
                <c:pt idx="1686">
                  <c:v>45000</c:v>
                </c:pt>
                <c:pt idx="1687">
                  <c:v>45000</c:v>
                </c:pt>
                <c:pt idx="1688">
                  <c:v>45000</c:v>
                </c:pt>
                <c:pt idx="1689">
                  <c:v>45000</c:v>
                </c:pt>
                <c:pt idx="1690">
                  <c:v>45000</c:v>
                </c:pt>
                <c:pt idx="1691">
                  <c:v>45000</c:v>
                </c:pt>
                <c:pt idx="1692">
                  <c:v>45000</c:v>
                </c:pt>
                <c:pt idx="1693">
                  <c:v>45000</c:v>
                </c:pt>
                <c:pt idx="1694">
                  <c:v>45000</c:v>
                </c:pt>
                <c:pt idx="1695">
                  <c:v>45000</c:v>
                </c:pt>
                <c:pt idx="1696">
                  <c:v>45000</c:v>
                </c:pt>
                <c:pt idx="1697">
                  <c:v>45000</c:v>
                </c:pt>
                <c:pt idx="1698">
                  <c:v>45000</c:v>
                </c:pt>
                <c:pt idx="1699">
                  <c:v>45000</c:v>
                </c:pt>
                <c:pt idx="1700">
                  <c:v>45000</c:v>
                </c:pt>
                <c:pt idx="1701">
                  <c:v>45000</c:v>
                </c:pt>
                <c:pt idx="1702">
                  <c:v>45000</c:v>
                </c:pt>
                <c:pt idx="1703">
                  <c:v>45000</c:v>
                </c:pt>
                <c:pt idx="1704">
                  <c:v>45000</c:v>
                </c:pt>
                <c:pt idx="1705">
                  <c:v>45000</c:v>
                </c:pt>
                <c:pt idx="1706">
                  <c:v>45000</c:v>
                </c:pt>
                <c:pt idx="1707">
                  <c:v>45000</c:v>
                </c:pt>
                <c:pt idx="1708">
                  <c:v>45000</c:v>
                </c:pt>
                <c:pt idx="1709">
                  <c:v>45000</c:v>
                </c:pt>
                <c:pt idx="1710">
                  <c:v>45000</c:v>
                </c:pt>
                <c:pt idx="1711">
                  <c:v>45000</c:v>
                </c:pt>
                <c:pt idx="1712">
                  <c:v>45000</c:v>
                </c:pt>
                <c:pt idx="1713">
                  <c:v>45000</c:v>
                </c:pt>
                <c:pt idx="1714">
                  <c:v>45000</c:v>
                </c:pt>
                <c:pt idx="1715">
                  <c:v>45000</c:v>
                </c:pt>
                <c:pt idx="1716">
                  <c:v>45000</c:v>
                </c:pt>
                <c:pt idx="1717">
                  <c:v>45000</c:v>
                </c:pt>
                <c:pt idx="1718">
                  <c:v>45000</c:v>
                </c:pt>
                <c:pt idx="1719">
                  <c:v>45000</c:v>
                </c:pt>
                <c:pt idx="1720">
                  <c:v>45000</c:v>
                </c:pt>
                <c:pt idx="1721">
                  <c:v>45000</c:v>
                </c:pt>
                <c:pt idx="1722">
                  <c:v>45000</c:v>
                </c:pt>
                <c:pt idx="1723">
                  <c:v>45000</c:v>
                </c:pt>
                <c:pt idx="1724">
                  <c:v>45000</c:v>
                </c:pt>
                <c:pt idx="1725">
                  <c:v>45000</c:v>
                </c:pt>
                <c:pt idx="1726">
                  <c:v>45000</c:v>
                </c:pt>
                <c:pt idx="1727">
                  <c:v>45000</c:v>
                </c:pt>
                <c:pt idx="1728">
                  <c:v>45000</c:v>
                </c:pt>
                <c:pt idx="1729">
                  <c:v>45000</c:v>
                </c:pt>
                <c:pt idx="1730">
                  <c:v>45000</c:v>
                </c:pt>
                <c:pt idx="1731">
                  <c:v>45000</c:v>
                </c:pt>
                <c:pt idx="1732">
                  <c:v>45000</c:v>
                </c:pt>
                <c:pt idx="1733">
                  <c:v>45000</c:v>
                </c:pt>
                <c:pt idx="1734">
                  <c:v>45000</c:v>
                </c:pt>
                <c:pt idx="1735">
                  <c:v>45000</c:v>
                </c:pt>
                <c:pt idx="1736">
                  <c:v>45000</c:v>
                </c:pt>
                <c:pt idx="1737">
                  <c:v>45000</c:v>
                </c:pt>
                <c:pt idx="1738">
                  <c:v>45000</c:v>
                </c:pt>
                <c:pt idx="1739">
                  <c:v>45000</c:v>
                </c:pt>
                <c:pt idx="1740">
                  <c:v>45000</c:v>
                </c:pt>
                <c:pt idx="1741">
                  <c:v>45000</c:v>
                </c:pt>
                <c:pt idx="1742">
                  <c:v>45000</c:v>
                </c:pt>
                <c:pt idx="1743">
                  <c:v>45000</c:v>
                </c:pt>
                <c:pt idx="1744">
                  <c:v>45000</c:v>
                </c:pt>
                <c:pt idx="1745">
                  <c:v>45000</c:v>
                </c:pt>
                <c:pt idx="1746">
                  <c:v>45000</c:v>
                </c:pt>
                <c:pt idx="1747">
                  <c:v>45000</c:v>
                </c:pt>
                <c:pt idx="1748">
                  <c:v>45000</c:v>
                </c:pt>
                <c:pt idx="1749">
                  <c:v>45000</c:v>
                </c:pt>
                <c:pt idx="1750">
                  <c:v>45000</c:v>
                </c:pt>
                <c:pt idx="1751">
                  <c:v>45000</c:v>
                </c:pt>
                <c:pt idx="1752">
                  <c:v>45000</c:v>
                </c:pt>
                <c:pt idx="1753">
                  <c:v>45000</c:v>
                </c:pt>
                <c:pt idx="1754">
                  <c:v>45000</c:v>
                </c:pt>
                <c:pt idx="1755">
                  <c:v>45000</c:v>
                </c:pt>
                <c:pt idx="1756">
                  <c:v>45000</c:v>
                </c:pt>
                <c:pt idx="1757">
                  <c:v>45000</c:v>
                </c:pt>
                <c:pt idx="1758">
                  <c:v>45000</c:v>
                </c:pt>
                <c:pt idx="1759">
                  <c:v>45000</c:v>
                </c:pt>
                <c:pt idx="1760">
                  <c:v>45000</c:v>
                </c:pt>
                <c:pt idx="1761">
                  <c:v>45000</c:v>
                </c:pt>
                <c:pt idx="1762">
                  <c:v>45000</c:v>
                </c:pt>
                <c:pt idx="1763">
                  <c:v>45000</c:v>
                </c:pt>
                <c:pt idx="1764">
                  <c:v>45000</c:v>
                </c:pt>
                <c:pt idx="1765">
                  <c:v>45000</c:v>
                </c:pt>
                <c:pt idx="1766">
                  <c:v>45000</c:v>
                </c:pt>
                <c:pt idx="1767">
                  <c:v>45000</c:v>
                </c:pt>
                <c:pt idx="1768">
                  <c:v>45000</c:v>
                </c:pt>
                <c:pt idx="1769">
                  <c:v>45000</c:v>
                </c:pt>
                <c:pt idx="1770">
                  <c:v>45000</c:v>
                </c:pt>
                <c:pt idx="1771">
                  <c:v>45000</c:v>
                </c:pt>
                <c:pt idx="1772">
                  <c:v>45000</c:v>
                </c:pt>
                <c:pt idx="1773">
                  <c:v>45000</c:v>
                </c:pt>
                <c:pt idx="1774">
                  <c:v>45000</c:v>
                </c:pt>
                <c:pt idx="1775">
                  <c:v>45000</c:v>
                </c:pt>
                <c:pt idx="1776">
                  <c:v>45000</c:v>
                </c:pt>
                <c:pt idx="1777">
                  <c:v>45000</c:v>
                </c:pt>
                <c:pt idx="1778">
                  <c:v>45000</c:v>
                </c:pt>
                <c:pt idx="1779">
                  <c:v>45000</c:v>
                </c:pt>
                <c:pt idx="1780">
                  <c:v>45000</c:v>
                </c:pt>
                <c:pt idx="1781">
                  <c:v>45000</c:v>
                </c:pt>
                <c:pt idx="1782">
                  <c:v>45000</c:v>
                </c:pt>
                <c:pt idx="1783">
                  <c:v>45000</c:v>
                </c:pt>
                <c:pt idx="1784">
                  <c:v>45000</c:v>
                </c:pt>
                <c:pt idx="1785">
                  <c:v>45000</c:v>
                </c:pt>
                <c:pt idx="1786">
                  <c:v>45000</c:v>
                </c:pt>
                <c:pt idx="1787">
                  <c:v>45000</c:v>
                </c:pt>
                <c:pt idx="1788">
                  <c:v>45000</c:v>
                </c:pt>
                <c:pt idx="1789">
                  <c:v>45000</c:v>
                </c:pt>
                <c:pt idx="1790">
                  <c:v>45000</c:v>
                </c:pt>
                <c:pt idx="1791">
                  <c:v>45000</c:v>
                </c:pt>
                <c:pt idx="1792">
                  <c:v>45000</c:v>
                </c:pt>
                <c:pt idx="1793">
                  <c:v>45000</c:v>
                </c:pt>
                <c:pt idx="1794">
                  <c:v>45000</c:v>
                </c:pt>
                <c:pt idx="1795">
                  <c:v>45000</c:v>
                </c:pt>
                <c:pt idx="1796">
                  <c:v>45000</c:v>
                </c:pt>
                <c:pt idx="1797">
                  <c:v>45000</c:v>
                </c:pt>
                <c:pt idx="1798">
                  <c:v>45000</c:v>
                </c:pt>
                <c:pt idx="1799">
                  <c:v>45000</c:v>
                </c:pt>
                <c:pt idx="1800">
                  <c:v>45000</c:v>
                </c:pt>
                <c:pt idx="1801">
                  <c:v>45000</c:v>
                </c:pt>
                <c:pt idx="1802">
                  <c:v>45000</c:v>
                </c:pt>
                <c:pt idx="1803">
                  <c:v>45000</c:v>
                </c:pt>
                <c:pt idx="1804">
                  <c:v>45000</c:v>
                </c:pt>
                <c:pt idx="1805">
                  <c:v>45000</c:v>
                </c:pt>
                <c:pt idx="1806">
                  <c:v>45000</c:v>
                </c:pt>
                <c:pt idx="1807">
                  <c:v>45000</c:v>
                </c:pt>
                <c:pt idx="1808">
                  <c:v>45000</c:v>
                </c:pt>
                <c:pt idx="1809">
                  <c:v>45000</c:v>
                </c:pt>
                <c:pt idx="1810">
                  <c:v>45000</c:v>
                </c:pt>
                <c:pt idx="1811">
                  <c:v>45000</c:v>
                </c:pt>
                <c:pt idx="1812">
                  <c:v>45000</c:v>
                </c:pt>
                <c:pt idx="1813">
                  <c:v>45000</c:v>
                </c:pt>
                <c:pt idx="1814">
                  <c:v>45000</c:v>
                </c:pt>
                <c:pt idx="1815">
                  <c:v>45000</c:v>
                </c:pt>
                <c:pt idx="1816">
                  <c:v>45000</c:v>
                </c:pt>
                <c:pt idx="1817">
                  <c:v>45000</c:v>
                </c:pt>
                <c:pt idx="1818">
                  <c:v>45000</c:v>
                </c:pt>
                <c:pt idx="1819">
                  <c:v>45000</c:v>
                </c:pt>
                <c:pt idx="1820">
                  <c:v>45000</c:v>
                </c:pt>
                <c:pt idx="1821">
                  <c:v>45000</c:v>
                </c:pt>
                <c:pt idx="1822">
                  <c:v>45000</c:v>
                </c:pt>
                <c:pt idx="1823">
                  <c:v>45000</c:v>
                </c:pt>
                <c:pt idx="1824">
                  <c:v>45000</c:v>
                </c:pt>
                <c:pt idx="1825">
                  <c:v>45000</c:v>
                </c:pt>
                <c:pt idx="1826">
                  <c:v>45000</c:v>
                </c:pt>
                <c:pt idx="1827">
                  <c:v>45000</c:v>
                </c:pt>
                <c:pt idx="1828">
                  <c:v>45000</c:v>
                </c:pt>
                <c:pt idx="1829">
                  <c:v>45000</c:v>
                </c:pt>
                <c:pt idx="1830">
                  <c:v>45000</c:v>
                </c:pt>
                <c:pt idx="1831">
                  <c:v>45000</c:v>
                </c:pt>
                <c:pt idx="1832">
                  <c:v>45000</c:v>
                </c:pt>
                <c:pt idx="1833">
                  <c:v>45000</c:v>
                </c:pt>
                <c:pt idx="1834">
                  <c:v>45000</c:v>
                </c:pt>
                <c:pt idx="1835">
                  <c:v>45000</c:v>
                </c:pt>
                <c:pt idx="1836">
                  <c:v>45000</c:v>
                </c:pt>
                <c:pt idx="1837">
                  <c:v>45000</c:v>
                </c:pt>
                <c:pt idx="1838">
                  <c:v>45000</c:v>
                </c:pt>
                <c:pt idx="1839">
                  <c:v>45000</c:v>
                </c:pt>
                <c:pt idx="1840">
                  <c:v>45000</c:v>
                </c:pt>
                <c:pt idx="1841">
                  <c:v>45000</c:v>
                </c:pt>
                <c:pt idx="1842">
                  <c:v>45000</c:v>
                </c:pt>
                <c:pt idx="1843">
                  <c:v>45000</c:v>
                </c:pt>
                <c:pt idx="1844">
                  <c:v>45000</c:v>
                </c:pt>
                <c:pt idx="1845">
                  <c:v>45000</c:v>
                </c:pt>
                <c:pt idx="1846">
                  <c:v>45000</c:v>
                </c:pt>
                <c:pt idx="1847">
                  <c:v>45000</c:v>
                </c:pt>
                <c:pt idx="1848">
                  <c:v>45000</c:v>
                </c:pt>
                <c:pt idx="1849">
                  <c:v>45000</c:v>
                </c:pt>
                <c:pt idx="1850">
                  <c:v>45000</c:v>
                </c:pt>
                <c:pt idx="1851">
                  <c:v>45000</c:v>
                </c:pt>
                <c:pt idx="1852">
                  <c:v>45000</c:v>
                </c:pt>
                <c:pt idx="1853">
                  <c:v>45000</c:v>
                </c:pt>
                <c:pt idx="1854">
                  <c:v>45000</c:v>
                </c:pt>
                <c:pt idx="1855">
                  <c:v>45000</c:v>
                </c:pt>
                <c:pt idx="1856">
                  <c:v>45000</c:v>
                </c:pt>
                <c:pt idx="1857">
                  <c:v>45000</c:v>
                </c:pt>
                <c:pt idx="1858">
                  <c:v>45000</c:v>
                </c:pt>
                <c:pt idx="1859">
                  <c:v>45000</c:v>
                </c:pt>
                <c:pt idx="1860">
                  <c:v>45000</c:v>
                </c:pt>
                <c:pt idx="1861">
                  <c:v>45000</c:v>
                </c:pt>
                <c:pt idx="1862">
                  <c:v>45000</c:v>
                </c:pt>
                <c:pt idx="1863">
                  <c:v>45000</c:v>
                </c:pt>
                <c:pt idx="1864">
                  <c:v>45000</c:v>
                </c:pt>
                <c:pt idx="1865">
                  <c:v>45000</c:v>
                </c:pt>
                <c:pt idx="1866">
                  <c:v>45000</c:v>
                </c:pt>
                <c:pt idx="1867">
                  <c:v>45000</c:v>
                </c:pt>
                <c:pt idx="1868">
                  <c:v>45000</c:v>
                </c:pt>
                <c:pt idx="1869">
                  <c:v>45000</c:v>
                </c:pt>
                <c:pt idx="1870">
                  <c:v>45000</c:v>
                </c:pt>
                <c:pt idx="1871">
                  <c:v>45000</c:v>
                </c:pt>
                <c:pt idx="1872">
                  <c:v>45000</c:v>
                </c:pt>
                <c:pt idx="1873">
                  <c:v>45000</c:v>
                </c:pt>
                <c:pt idx="1874">
                  <c:v>45000</c:v>
                </c:pt>
                <c:pt idx="1875">
                  <c:v>45000</c:v>
                </c:pt>
                <c:pt idx="1876">
                  <c:v>45000</c:v>
                </c:pt>
                <c:pt idx="1877">
                  <c:v>45000</c:v>
                </c:pt>
                <c:pt idx="1878">
                  <c:v>45000</c:v>
                </c:pt>
                <c:pt idx="1879">
                  <c:v>45000</c:v>
                </c:pt>
                <c:pt idx="1880">
                  <c:v>45000</c:v>
                </c:pt>
                <c:pt idx="1881">
                  <c:v>45000</c:v>
                </c:pt>
                <c:pt idx="1882">
                  <c:v>45000</c:v>
                </c:pt>
                <c:pt idx="1883">
                  <c:v>45000</c:v>
                </c:pt>
                <c:pt idx="1884">
                  <c:v>45000</c:v>
                </c:pt>
                <c:pt idx="1885">
                  <c:v>45000</c:v>
                </c:pt>
                <c:pt idx="1886">
                  <c:v>45000</c:v>
                </c:pt>
                <c:pt idx="1887">
                  <c:v>45000</c:v>
                </c:pt>
                <c:pt idx="1888">
                  <c:v>45000</c:v>
                </c:pt>
                <c:pt idx="1889">
                  <c:v>45000</c:v>
                </c:pt>
                <c:pt idx="1890">
                  <c:v>45000</c:v>
                </c:pt>
                <c:pt idx="1891">
                  <c:v>45000</c:v>
                </c:pt>
                <c:pt idx="1892">
                  <c:v>45000</c:v>
                </c:pt>
                <c:pt idx="1893">
                  <c:v>45000</c:v>
                </c:pt>
                <c:pt idx="1894">
                  <c:v>45000</c:v>
                </c:pt>
                <c:pt idx="1895">
                  <c:v>45000</c:v>
                </c:pt>
                <c:pt idx="1896">
                  <c:v>45000</c:v>
                </c:pt>
                <c:pt idx="1897">
                  <c:v>45000</c:v>
                </c:pt>
                <c:pt idx="1898">
                  <c:v>45000</c:v>
                </c:pt>
                <c:pt idx="1899">
                  <c:v>45000</c:v>
                </c:pt>
                <c:pt idx="1900">
                  <c:v>45000</c:v>
                </c:pt>
                <c:pt idx="1901">
                  <c:v>45000</c:v>
                </c:pt>
                <c:pt idx="1902">
                  <c:v>45000</c:v>
                </c:pt>
                <c:pt idx="1903">
                  <c:v>45000</c:v>
                </c:pt>
                <c:pt idx="1904">
                  <c:v>45000</c:v>
                </c:pt>
                <c:pt idx="1905">
                  <c:v>45000</c:v>
                </c:pt>
                <c:pt idx="1906">
                  <c:v>45000</c:v>
                </c:pt>
                <c:pt idx="1907">
                  <c:v>45000</c:v>
                </c:pt>
                <c:pt idx="1908">
                  <c:v>45000</c:v>
                </c:pt>
                <c:pt idx="1909">
                  <c:v>45000</c:v>
                </c:pt>
                <c:pt idx="1910">
                  <c:v>45000</c:v>
                </c:pt>
                <c:pt idx="1911">
                  <c:v>45000</c:v>
                </c:pt>
                <c:pt idx="1912">
                  <c:v>45000</c:v>
                </c:pt>
                <c:pt idx="1913">
                  <c:v>45000</c:v>
                </c:pt>
                <c:pt idx="1914">
                  <c:v>45000</c:v>
                </c:pt>
                <c:pt idx="1915">
                  <c:v>45000</c:v>
                </c:pt>
                <c:pt idx="1916">
                  <c:v>45000</c:v>
                </c:pt>
                <c:pt idx="1917">
                  <c:v>45000</c:v>
                </c:pt>
                <c:pt idx="1918">
                  <c:v>45000</c:v>
                </c:pt>
                <c:pt idx="1919">
                  <c:v>45000</c:v>
                </c:pt>
                <c:pt idx="1920">
                  <c:v>45000</c:v>
                </c:pt>
                <c:pt idx="1921">
                  <c:v>45000</c:v>
                </c:pt>
                <c:pt idx="1922">
                  <c:v>45000</c:v>
                </c:pt>
                <c:pt idx="1923">
                  <c:v>45000</c:v>
                </c:pt>
                <c:pt idx="1924">
                  <c:v>45000</c:v>
                </c:pt>
                <c:pt idx="1925">
                  <c:v>45000</c:v>
                </c:pt>
                <c:pt idx="1926">
                  <c:v>45000</c:v>
                </c:pt>
                <c:pt idx="1927">
                  <c:v>45000</c:v>
                </c:pt>
                <c:pt idx="1928">
                  <c:v>45000</c:v>
                </c:pt>
                <c:pt idx="1929">
                  <c:v>45000</c:v>
                </c:pt>
                <c:pt idx="1930">
                  <c:v>45000</c:v>
                </c:pt>
                <c:pt idx="1931">
                  <c:v>45000</c:v>
                </c:pt>
                <c:pt idx="1932">
                  <c:v>45000</c:v>
                </c:pt>
                <c:pt idx="1933">
                  <c:v>45000</c:v>
                </c:pt>
                <c:pt idx="1934">
                  <c:v>45000</c:v>
                </c:pt>
                <c:pt idx="1935">
                  <c:v>45000</c:v>
                </c:pt>
                <c:pt idx="1936">
                  <c:v>45000</c:v>
                </c:pt>
                <c:pt idx="1937">
                  <c:v>45000</c:v>
                </c:pt>
                <c:pt idx="1938">
                  <c:v>45000</c:v>
                </c:pt>
                <c:pt idx="1939">
                  <c:v>45000</c:v>
                </c:pt>
                <c:pt idx="1940">
                  <c:v>45000</c:v>
                </c:pt>
                <c:pt idx="1941">
                  <c:v>45000</c:v>
                </c:pt>
                <c:pt idx="1942">
                  <c:v>45000</c:v>
                </c:pt>
                <c:pt idx="1943">
                  <c:v>45000</c:v>
                </c:pt>
                <c:pt idx="1944">
                  <c:v>45000</c:v>
                </c:pt>
                <c:pt idx="1945">
                  <c:v>45000</c:v>
                </c:pt>
                <c:pt idx="1946">
                  <c:v>45000</c:v>
                </c:pt>
                <c:pt idx="1947">
                  <c:v>45000</c:v>
                </c:pt>
                <c:pt idx="1948">
                  <c:v>45000</c:v>
                </c:pt>
                <c:pt idx="1949">
                  <c:v>45000</c:v>
                </c:pt>
                <c:pt idx="1950">
                  <c:v>45000</c:v>
                </c:pt>
                <c:pt idx="1951">
                  <c:v>45000</c:v>
                </c:pt>
                <c:pt idx="1952">
                  <c:v>45000</c:v>
                </c:pt>
                <c:pt idx="1953">
                  <c:v>45000</c:v>
                </c:pt>
                <c:pt idx="1954">
                  <c:v>45000</c:v>
                </c:pt>
                <c:pt idx="1955">
                  <c:v>45000</c:v>
                </c:pt>
                <c:pt idx="1956">
                  <c:v>45000</c:v>
                </c:pt>
                <c:pt idx="1957">
                  <c:v>45000</c:v>
                </c:pt>
                <c:pt idx="1958">
                  <c:v>45000</c:v>
                </c:pt>
                <c:pt idx="1959">
                  <c:v>45000</c:v>
                </c:pt>
                <c:pt idx="1960">
                  <c:v>45000</c:v>
                </c:pt>
                <c:pt idx="1961">
                  <c:v>45000</c:v>
                </c:pt>
                <c:pt idx="1962">
                  <c:v>45000</c:v>
                </c:pt>
                <c:pt idx="1963">
                  <c:v>45000</c:v>
                </c:pt>
                <c:pt idx="1964">
                  <c:v>45000</c:v>
                </c:pt>
                <c:pt idx="1965">
                  <c:v>45000</c:v>
                </c:pt>
                <c:pt idx="1966">
                  <c:v>45000</c:v>
                </c:pt>
                <c:pt idx="1967">
                  <c:v>45000</c:v>
                </c:pt>
                <c:pt idx="1968">
                  <c:v>45000</c:v>
                </c:pt>
                <c:pt idx="1969">
                  <c:v>45000</c:v>
                </c:pt>
                <c:pt idx="1970">
                  <c:v>45000</c:v>
                </c:pt>
                <c:pt idx="1971">
                  <c:v>45000</c:v>
                </c:pt>
                <c:pt idx="1972">
                  <c:v>45000</c:v>
                </c:pt>
                <c:pt idx="1973">
                  <c:v>45000</c:v>
                </c:pt>
                <c:pt idx="1974">
                  <c:v>45000</c:v>
                </c:pt>
                <c:pt idx="1975">
                  <c:v>45000</c:v>
                </c:pt>
                <c:pt idx="1976">
                  <c:v>45000</c:v>
                </c:pt>
                <c:pt idx="1977">
                  <c:v>45000</c:v>
                </c:pt>
                <c:pt idx="1978">
                  <c:v>45000</c:v>
                </c:pt>
                <c:pt idx="1979">
                  <c:v>45000</c:v>
                </c:pt>
                <c:pt idx="1980">
                  <c:v>45000</c:v>
                </c:pt>
                <c:pt idx="1981">
                  <c:v>45000</c:v>
                </c:pt>
                <c:pt idx="1982">
                  <c:v>45000</c:v>
                </c:pt>
                <c:pt idx="1983">
                  <c:v>45000</c:v>
                </c:pt>
                <c:pt idx="1984">
                  <c:v>45000</c:v>
                </c:pt>
                <c:pt idx="1985">
                  <c:v>45000</c:v>
                </c:pt>
                <c:pt idx="1986">
                  <c:v>45000</c:v>
                </c:pt>
                <c:pt idx="1987">
                  <c:v>45000</c:v>
                </c:pt>
                <c:pt idx="1988">
                  <c:v>45000</c:v>
                </c:pt>
                <c:pt idx="1989">
                  <c:v>45000</c:v>
                </c:pt>
                <c:pt idx="1990">
                  <c:v>45000</c:v>
                </c:pt>
                <c:pt idx="1991">
                  <c:v>45000</c:v>
                </c:pt>
                <c:pt idx="1992">
                  <c:v>45000</c:v>
                </c:pt>
                <c:pt idx="1993">
                  <c:v>45000</c:v>
                </c:pt>
                <c:pt idx="1994">
                  <c:v>45000</c:v>
                </c:pt>
                <c:pt idx="1995">
                  <c:v>45000</c:v>
                </c:pt>
                <c:pt idx="1996">
                  <c:v>45000</c:v>
                </c:pt>
                <c:pt idx="1997">
                  <c:v>45000</c:v>
                </c:pt>
                <c:pt idx="1998">
                  <c:v>45000</c:v>
                </c:pt>
                <c:pt idx="1999">
                  <c:v>45000</c:v>
                </c:pt>
                <c:pt idx="2000">
                  <c:v>45000</c:v>
                </c:pt>
                <c:pt idx="2001">
                  <c:v>45000</c:v>
                </c:pt>
                <c:pt idx="2002">
                  <c:v>45000</c:v>
                </c:pt>
                <c:pt idx="2003">
                  <c:v>45000</c:v>
                </c:pt>
                <c:pt idx="2004">
                  <c:v>45000</c:v>
                </c:pt>
                <c:pt idx="2005">
                  <c:v>45000</c:v>
                </c:pt>
                <c:pt idx="2006">
                  <c:v>45000</c:v>
                </c:pt>
                <c:pt idx="2007">
                  <c:v>45000</c:v>
                </c:pt>
                <c:pt idx="2008">
                  <c:v>45000</c:v>
                </c:pt>
                <c:pt idx="2009">
                  <c:v>45000</c:v>
                </c:pt>
                <c:pt idx="2010">
                  <c:v>45000</c:v>
                </c:pt>
                <c:pt idx="2011">
                  <c:v>45000</c:v>
                </c:pt>
                <c:pt idx="2012">
                  <c:v>45000</c:v>
                </c:pt>
                <c:pt idx="2013">
                  <c:v>45000</c:v>
                </c:pt>
                <c:pt idx="2014">
                  <c:v>45000</c:v>
                </c:pt>
                <c:pt idx="2015">
                  <c:v>45000</c:v>
                </c:pt>
                <c:pt idx="2016">
                  <c:v>45000</c:v>
                </c:pt>
                <c:pt idx="2017">
                  <c:v>45000</c:v>
                </c:pt>
                <c:pt idx="2018">
                  <c:v>45000</c:v>
                </c:pt>
                <c:pt idx="2019">
                  <c:v>45000</c:v>
                </c:pt>
                <c:pt idx="2020">
                  <c:v>45000</c:v>
                </c:pt>
                <c:pt idx="2021">
                  <c:v>45000</c:v>
                </c:pt>
                <c:pt idx="2022">
                  <c:v>45000</c:v>
                </c:pt>
                <c:pt idx="2023">
                  <c:v>45000</c:v>
                </c:pt>
                <c:pt idx="2024">
                  <c:v>45000</c:v>
                </c:pt>
                <c:pt idx="2025">
                  <c:v>45000</c:v>
                </c:pt>
                <c:pt idx="2026">
                  <c:v>45000</c:v>
                </c:pt>
                <c:pt idx="2027">
                  <c:v>45000</c:v>
                </c:pt>
                <c:pt idx="2028">
                  <c:v>45000</c:v>
                </c:pt>
                <c:pt idx="2029">
                  <c:v>45000</c:v>
                </c:pt>
                <c:pt idx="2030">
                  <c:v>45000</c:v>
                </c:pt>
                <c:pt idx="2031">
                  <c:v>45000</c:v>
                </c:pt>
                <c:pt idx="2032">
                  <c:v>45000</c:v>
                </c:pt>
                <c:pt idx="2033">
                  <c:v>45000</c:v>
                </c:pt>
                <c:pt idx="2034">
                  <c:v>45000</c:v>
                </c:pt>
                <c:pt idx="2035">
                  <c:v>45000</c:v>
                </c:pt>
                <c:pt idx="2036">
                  <c:v>45000</c:v>
                </c:pt>
                <c:pt idx="2037">
                  <c:v>45000</c:v>
                </c:pt>
                <c:pt idx="2038">
                  <c:v>45000</c:v>
                </c:pt>
                <c:pt idx="2039">
                  <c:v>45000</c:v>
                </c:pt>
                <c:pt idx="2040">
                  <c:v>45000</c:v>
                </c:pt>
                <c:pt idx="2041">
                  <c:v>45000</c:v>
                </c:pt>
                <c:pt idx="2042">
                  <c:v>45000</c:v>
                </c:pt>
                <c:pt idx="2043">
                  <c:v>45000</c:v>
                </c:pt>
                <c:pt idx="2044">
                  <c:v>45000</c:v>
                </c:pt>
                <c:pt idx="2045">
                  <c:v>45000</c:v>
                </c:pt>
                <c:pt idx="2046">
                  <c:v>45000</c:v>
                </c:pt>
                <c:pt idx="2047">
                  <c:v>45000</c:v>
                </c:pt>
                <c:pt idx="2048">
                  <c:v>45000</c:v>
                </c:pt>
                <c:pt idx="2049">
                  <c:v>45000</c:v>
                </c:pt>
                <c:pt idx="2050">
                  <c:v>45000</c:v>
                </c:pt>
                <c:pt idx="2051">
                  <c:v>45000</c:v>
                </c:pt>
                <c:pt idx="2052">
                  <c:v>45000</c:v>
                </c:pt>
                <c:pt idx="2053">
                  <c:v>45000</c:v>
                </c:pt>
                <c:pt idx="2054">
                  <c:v>45000</c:v>
                </c:pt>
                <c:pt idx="2055">
                  <c:v>45000</c:v>
                </c:pt>
                <c:pt idx="2056">
                  <c:v>45000</c:v>
                </c:pt>
                <c:pt idx="2057">
                  <c:v>45000</c:v>
                </c:pt>
                <c:pt idx="2058">
                  <c:v>45000</c:v>
                </c:pt>
                <c:pt idx="2059">
                  <c:v>45000</c:v>
                </c:pt>
                <c:pt idx="2060">
                  <c:v>45000</c:v>
                </c:pt>
                <c:pt idx="2061">
                  <c:v>45000</c:v>
                </c:pt>
                <c:pt idx="2062">
                  <c:v>45000</c:v>
                </c:pt>
                <c:pt idx="2063">
                  <c:v>45000</c:v>
                </c:pt>
                <c:pt idx="2064">
                  <c:v>45000</c:v>
                </c:pt>
                <c:pt idx="2065">
                  <c:v>45000</c:v>
                </c:pt>
                <c:pt idx="2066">
                  <c:v>45000</c:v>
                </c:pt>
                <c:pt idx="2067">
                  <c:v>45000</c:v>
                </c:pt>
                <c:pt idx="2068">
                  <c:v>45000</c:v>
                </c:pt>
                <c:pt idx="2069">
                  <c:v>45000</c:v>
                </c:pt>
                <c:pt idx="2070">
                  <c:v>45000</c:v>
                </c:pt>
                <c:pt idx="2071">
                  <c:v>45000</c:v>
                </c:pt>
                <c:pt idx="2072">
                  <c:v>45000</c:v>
                </c:pt>
                <c:pt idx="2073">
                  <c:v>45000</c:v>
                </c:pt>
                <c:pt idx="2074">
                  <c:v>45000</c:v>
                </c:pt>
                <c:pt idx="2075">
                  <c:v>45000</c:v>
                </c:pt>
                <c:pt idx="2076">
                  <c:v>45000</c:v>
                </c:pt>
                <c:pt idx="2077">
                  <c:v>45000</c:v>
                </c:pt>
                <c:pt idx="2078">
                  <c:v>45000</c:v>
                </c:pt>
                <c:pt idx="2079">
                  <c:v>45000</c:v>
                </c:pt>
                <c:pt idx="2080">
                  <c:v>45000</c:v>
                </c:pt>
                <c:pt idx="2081">
                  <c:v>45000</c:v>
                </c:pt>
                <c:pt idx="2082">
                  <c:v>45000</c:v>
                </c:pt>
                <c:pt idx="2083">
                  <c:v>45000</c:v>
                </c:pt>
                <c:pt idx="2084">
                  <c:v>45000</c:v>
                </c:pt>
                <c:pt idx="2085">
                  <c:v>45000</c:v>
                </c:pt>
                <c:pt idx="2086">
                  <c:v>45000</c:v>
                </c:pt>
                <c:pt idx="2087">
                  <c:v>45000</c:v>
                </c:pt>
                <c:pt idx="2088">
                  <c:v>45000</c:v>
                </c:pt>
                <c:pt idx="2089">
                  <c:v>45000</c:v>
                </c:pt>
                <c:pt idx="2090">
                  <c:v>45000</c:v>
                </c:pt>
                <c:pt idx="2091">
                  <c:v>45000</c:v>
                </c:pt>
                <c:pt idx="2092">
                  <c:v>45000</c:v>
                </c:pt>
                <c:pt idx="2093">
                  <c:v>45000</c:v>
                </c:pt>
                <c:pt idx="2094">
                  <c:v>45000</c:v>
                </c:pt>
                <c:pt idx="2095">
                  <c:v>45000</c:v>
                </c:pt>
                <c:pt idx="2096">
                  <c:v>45000</c:v>
                </c:pt>
                <c:pt idx="2097">
                  <c:v>45000</c:v>
                </c:pt>
                <c:pt idx="2098">
                  <c:v>45000</c:v>
                </c:pt>
                <c:pt idx="2099">
                  <c:v>45000</c:v>
                </c:pt>
                <c:pt idx="2100">
                  <c:v>45000</c:v>
                </c:pt>
                <c:pt idx="2101">
                  <c:v>45000</c:v>
                </c:pt>
                <c:pt idx="2102">
                  <c:v>45000</c:v>
                </c:pt>
                <c:pt idx="2103">
                  <c:v>45000</c:v>
                </c:pt>
                <c:pt idx="2104">
                  <c:v>45000</c:v>
                </c:pt>
                <c:pt idx="2105">
                  <c:v>45000</c:v>
                </c:pt>
                <c:pt idx="2106">
                  <c:v>45000</c:v>
                </c:pt>
                <c:pt idx="2107">
                  <c:v>45000</c:v>
                </c:pt>
                <c:pt idx="2108">
                  <c:v>45000</c:v>
                </c:pt>
                <c:pt idx="2109">
                  <c:v>45000</c:v>
                </c:pt>
                <c:pt idx="2110">
                  <c:v>45000</c:v>
                </c:pt>
                <c:pt idx="2111">
                  <c:v>45000</c:v>
                </c:pt>
                <c:pt idx="2112">
                  <c:v>45000</c:v>
                </c:pt>
                <c:pt idx="2113">
                  <c:v>45000</c:v>
                </c:pt>
                <c:pt idx="2114">
                  <c:v>45000</c:v>
                </c:pt>
                <c:pt idx="2115">
                  <c:v>45000</c:v>
                </c:pt>
                <c:pt idx="2116">
                  <c:v>45000</c:v>
                </c:pt>
                <c:pt idx="2117">
                  <c:v>45000</c:v>
                </c:pt>
                <c:pt idx="2118">
                  <c:v>45000</c:v>
                </c:pt>
                <c:pt idx="2119">
                  <c:v>45000</c:v>
                </c:pt>
                <c:pt idx="2120">
                  <c:v>45000</c:v>
                </c:pt>
                <c:pt idx="2121">
                  <c:v>45000</c:v>
                </c:pt>
                <c:pt idx="2122">
                  <c:v>45000</c:v>
                </c:pt>
                <c:pt idx="2123">
                  <c:v>45000</c:v>
                </c:pt>
                <c:pt idx="2124">
                  <c:v>45000</c:v>
                </c:pt>
                <c:pt idx="2125">
                  <c:v>45000</c:v>
                </c:pt>
                <c:pt idx="2126">
                  <c:v>45000</c:v>
                </c:pt>
                <c:pt idx="2127">
                  <c:v>45000</c:v>
                </c:pt>
                <c:pt idx="2128">
                  <c:v>45000</c:v>
                </c:pt>
                <c:pt idx="2129">
                  <c:v>45000</c:v>
                </c:pt>
                <c:pt idx="2130">
                  <c:v>45000</c:v>
                </c:pt>
                <c:pt idx="2131">
                  <c:v>45000</c:v>
                </c:pt>
                <c:pt idx="2132">
                  <c:v>45000</c:v>
                </c:pt>
                <c:pt idx="2133">
                  <c:v>45000</c:v>
                </c:pt>
                <c:pt idx="2134">
                  <c:v>45000</c:v>
                </c:pt>
                <c:pt idx="2135">
                  <c:v>45000</c:v>
                </c:pt>
                <c:pt idx="2136">
                  <c:v>45000</c:v>
                </c:pt>
                <c:pt idx="2137">
                  <c:v>45000</c:v>
                </c:pt>
                <c:pt idx="2138">
                  <c:v>45000</c:v>
                </c:pt>
                <c:pt idx="2139">
                  <c:v>45000</c:v>
                </c:pt>
                <c:pt idx="2140">
                  <c:v>45000</c:v>
                </c:pt>
                <c:pt idx="2141">
                  <c:v>45000</c:v>
                </c:pt>
                <c:pt idx="2142">
                  <c:v>45000</c:v>
                </c:pt>
                <c:pt idx="2143">
                  <c:v>45000</c:v>
                </c:pt>
                <c:pt idx="2144">
                  <c:v>45000</c:v>
                </c:pt>
                <c:pt idx="2145">
                  <c:v>45000</c:v>
                </c:pt>
                <c:pt idx="2146">
                  <c:v>45000</c:v>
                </c:pt>
                <c:pt idx="2147">
                  <c:v>45000</c:v>
                </c:pt>
                <c:pt idx="2148">
                  <c:v>45000</c:v>
                </c:pt>
                <c:pt idx="2149">
                  <c:v>45000</c:v>
                </c:pt>
                <c:pt idx="2150">
                  <c:v>45000</c:v>
                </c:pt>
                <c:pt idx="2151">
                  <c:v>45000</c:v>
                </c:pt>
                <c:pt idx="2152">
                  <c:v>45000</c:v>
                </c:pt>
                <c:pt idx="2153">
                  <c:v>45000</c:v>
                </c:pt>
                <c:pt idx="2154">
                  <c:v>45000</c:v>
                </c:pt>
                <c:pt idx="2155">
                  <c:v>45000</c:v>
                </c:pt>
                <c:pt idx="2156">
                  <c:v>45000</c:v>
                </c:pt>
                <c:pt idx="2157">
                  <c:v>45000</c:v>
                </c:pt>
                <c:pt idx="2158">
                  <c:v>45000</c:v>
                </c:pt>
                <c:pt idx="2159">
                  <c:v>45000</c:v>
                </c:pt>
                <c:pt idx="2160">
                  <c:v>45000</c:v>
                </c:pt>
                <c:pt idx="2161">
                  <c:v>45000</c:v>
                </c:pt>
                <c:pt idx="2162">
                  <c:v>45000</c:v>
                </c:pt>
                <c:pt idx="2163">
                  <c:v>45000</c:v>
                </c:pt>
                <c:pt idx="2164">
                  <c:v>45000</c:v>
                </c:pt>
                <c:pt idx="2165">
                  <c:v>45000</c:v>
                </c:pt>
                <c:pt idx="2166">
                  <c:v>45000</c:v>
                </c:pt>
                <c:pt idx="2167">
                  <c:v>45000</c:v>
                </c:pt>
                <c:pt idx="2168">
                  <c:v>45000</c:v>
                </c:pt>
                <c:pt idx="2169">
                  <c:v>45000</c:v>
                </c:pt>
                <c:pt idx="2170">
                  <c:v>45000</c:v>
                </c:pt>
                <c:pt idx="2171">
                  <c:v>45000</c:v>
                </c:pt>
                <c:pt idx="2172">
                  <c:v>45000</c:v>
                </c:pt>
                <c:pt idx="2173">
                  <c:v>45000</c:v>
                </c:pt>
                <c:pt idx="2174">
                  <c:v>45000</c:v>
                </c:pt>
                <c:pt idx="2175">
                  <c:v>45000</c:v>
                </c:pt>
                <c:pt idx="2176">
                  <c:v>45000</c:v>
                </c:pt>
                <c:pt idx="2177">
                  <c:v>45000</c:v>
                </c:pt>
                <c:pt idx="2178">
                  <c:v>45000</c:v>
                </c:pt>
                <c:pt idx="2179">
                  <c:v>45000</c:v>
                </c:pt>
                <c:pt idx="2180">
                  <c:v>45000</c:v>
                </c:pt>
                <c:pt idx="2181">
                  <c:v>45000</c:v>
                </c:pt>
                <c:pt idx="2182">
                  <c:v>45000</c:v>
                </c:pt>
                <c:pt idx="2183">
                  <c:v>45000</c:v>
                </c:pt>
                <c:pt idx="2184">
                  <c:v>45000</c:v>
                </c:pt>
                <c:pt idx="2185">
                  <c:v>45000</c:v>
                </c:pt>
                <c:pt idx="2186">
                  <c:v>45000</c:v>
                </c:pt>
                <c:pt idx="2187">
                  <c:v>45000</c:v>
                </c:pt>
                <c:pt idx="2188">
                  <c:v>45000</c:v>
                </c:pt>
                <c:pt idx="2189">
                  <c:v>45000</c:v>
                </c:pt>
                <c:pt idx="2190">
                  <c:v>45000</c:v>
                </c:pt>
                <c:pt idx="2191">
                  <c:v>45000</c:v>
                </c:pt>
                <c:pt idx="2192">
                  <c:v>45000</c:v>
                </c:pt>
                <c:pt idx="2193">
                  <c:v>45000</c:v>
                </c:pt>
                <c:pt idx="2194">
                  <c:v>45000</c:v>
                </c:pt>
                <c:pt idx="2195">
                  <c:v>45000</c:v>
                </c:pt>
                <c:pt idx="2196">
                  <c:v>45000</c:v>
                </c:pt>
                <c:pt idx="2197">
                  <c:v>45000</c:v>
                </c:pt>
                <c:pt idx="2198">
                  <c:v>45000</c:v>
                </c:pt>
                <c:pt idx="2199">
                  <c:v>45000</c:v>
                </c:pt>
                <c:pt idx="2200">
                  <c:v>45000</c:v>
                </c:pt>
                <c:pt idx="2201">
                  <c:v>45000</c:v>
                </c:pt>
                <c:pt idx="2202">
                  <c:v>45000</c:v>
                </c:pt>
                <c:pt idx="2203">
                  <c:v>45000</c:v>
                </c:pt>
                <c:pt idx="2204">
                  <c:v>45000</c:v>
                </c:pt>
                <c:pt idx="2205">
                  <c:v>45000</c:v>
                </c:pt>
                <c:pt idx="2206">
                  <c:v>45000</c:v>
                </c:pt>
                <c:pt idx="2207">
                  <c:v>45000</c:v>
                </c:pt>
                <c:pt idx="2208">
                  <c:v>45000</c:v>
                </c:pt>
                <c:pt idx="2209">
                  <c:v>45000</c:v>
                </c:pt>
                <c:pt idx="2210">
                  <c:v>45000</c:v>
                </c:pt>
                <c:pt idx="2211">
                  <c:v>45000</c:v>
                </c:pt>
                <c:pt idx="2212">
                  <c:v>45000</c:v>
                </c:pt>
                <c:pt idx="2213">
                  <c:v>45000</c:v>
                </c:pt>
                <c:pt idx="2214">
                  <c:v>45000</c:v>
                </c:pt>
                <c:pt idx="2215">
                  <c:v>45000</c:v>
                </c:pt>
                <c:pt idx="2216">
                  <c:v>45000</c:v>
                </c:pt>
                <c:pt idx="2217">
                  <c:v>45000</c:v>
                </c:pt>
                <c:pt idx="2218">
                  <c:v>45000</c:v>
                </c:pt>
                <c:pt idx="2219">
                  <c:v>45000</c:v>
                </c:pt>
                <c:pt idx="2220">
                  <c:v>45000</c:v>
                </c:pt>
                <c:pt idx="2221">
                  <c:v>45000</c:v>
                </c:pt>
                <c:pt idx="2222">
                  <c:v>45000</c:v>
                </c:pt>
                <c:pt idx="2223">
                  <c:v>45000</c:v>
                </c:pt>
                <c:pt idx="2224">
                  <c:v>45000</c:v>
                </c:pt>
                <c:pt idx="2225">
                  <c:v>45000</c:v>
                </c:pt>
                <c:pt idx="2226">
                  <c:v>45000</c:v>
                </c:pt>
                <c:pt idx="2227">
                  <c:v>45000</c:v>
                </c:pt>
                <c:pt idx="2228">
                  <c:v>45000</c:v>
                </c:pt>
                <c:pt idx="2229">
                  <c:v>45000</c:v>
                </c:pt>
                <c:pt idx="2230">
                  <c:v>45000</c:v>
                </c:pt>
                <c:pt idx="2231">
                  <c:v>45000</c:v>
                </c:pt>
                <c:pt idx="2232">
                  <c:v>45000</c:v>
                </c:pt>
                <c:pt idx="2233">
                  <c:v>45000</c:v>
                </c:pt>
                <c:pt idx="2234">
                  <c:v>45000</c:v>
                </c:pt>
                <c:pt idx="2235">
                  <c:v>45000</c:v>
                </c:pt>
                <c:pt idx="2236">
                  <c:v>45000</c:v>
                </c:pt>
                <c:pt idx="2237">
                  <c:v>45000</c:v>
                </c:pt>
                <c:pt idx="2238">
                  <c:v>45000</c:v>
                </c:pt>
                <c:pt idx="2239">
                  <c:v>45000</c:v>
                </c:pt>
                <c:pt idx="2240">
                  <c:v>45000</c:v>
                </c:pt>
                <c:pt idx="2241">
                  <c:v>45000</c:v>
                </c:pt>
                <c:pt idx="2242">
                  <c:v>45000</c:v>
                </c:pt>
                <c:pt idx="2243">
                  <c:v>45000</c:v>
                </c:pt>
                <c:pt idx="2244">
                  <c:v>45000</c:v>
                </c:pt>
                <c:pt idx="2245">
                  <c:v>45000</c:v>
                </c:pt>
                <c:pt idx="2246">
                  <c:v>45000</c:v>
                </c:pt>
                <c:pt idx="2247">
                  <c:v>45000</c:v>
                </c:pt>
                <c:pt idx="2248">
                  <c:v>45000</c:v>
                </c:pt>
                <c:pt idx="2249">
                  <c:v>45000</c:v>
                </c:pt>
                <c:pt idx="2250">
                  <c:v>45000</c:v>
                </c:pt>
                <c:pt idx="2251">
                  <c:v>45000</c:v>
                </c:pt>
                <c:pt idx="2252">
                  <c:v>45000</c:v>
                </c:pt>
                <c:pt idx="2253">
                  <c:v>45000</c:v>
                </c:pt>
                <c:pt idx="2254">
                  <c:v>45000</c:v>
                </c:pt>
                <c:pt idx="2255">
                  <c:v>45000</c:v>
                </c:pt>
                <c:pt idx="2256">
                  <c:v>45000</c:v>
                </c:pt>
                <c:pt idx="2257">
                  <c:v>45000</c:v>
                </c:pt>
                <c:pt idx="2258">
                  <c:v>45000</c:v>
                </c:pt>
                <c:pt idx="2259">
                  <c:v>45000</c:v>
                </c:pt>
                <c:pt idx="2260">
                  <c:v>45000</c:v>
                </c:pt>
                <c:pt idx="2261">
                  <c:v>45000</c:v>
                </c:pt>
                <c:pt idx="2262">
                  <c:v>45000</c:v>
                </c:pt>
                <c:pt idx="2263">
                  <c:v>45000</c:v>
                </c:pt>
                <c:pt idx="2264">
                  <c:v>45000</c:v>
                </c:pt>
                <c:pt idx="2265">
                  <c:v>45000</c:v>
                </c:pt>
                <c:pt idx="2266">
                  <c:v>45000</c:v>
                </c:pt>
                <c:pt idx="2267">
                  <c:v>45000</c:v>
                </c:pt>
                <c:pt idx="2268">
                  <c:v>45000</c:v>
                </c:pt>
                <c:pt idx="2269">
                  <c:v>45000</c:v>
                </c:pt>
                <c:pt idx="2270">
                  <c:v>45000</c:v>
                </c:pt>
                <c:pt idx="2271">
                  <c:v>45000</c:v>
                </c:pt>
                <c:pt idx="2272">
                  <c:v>45000</c:v>
                </c:pt>
                <c:pt idx="2273">
                  <c:v>45000</c:v>
                </c:pt>
                <c:pt idx="2274">
                  <c:v>45000</c:v>
                </c:pt>
                <c:pt idx="2275">
                  <c:v>45000</c:v>
                </c:pt>
                <c:pt idx="2276">
                  <c:v>45000</c:v>
                </c:pt>
                <c:pt idx="2277">
                  <c:v>45000</c:v>
                </c:pt>
                <c:pt idx="2278">
                  <c:v>45000</c:v>
                </c:pt>
                <c:pt idx="2279">
                  <c:v>45000</c:v>
                </c:pt>
                <c:pt idx="2280">
                  <c:v>45000</c:v>
                </c:pt>
                <c:pt idx="2281">
                  <c:v>45000</c:v>
                </c:pt>
                <c:pt idx="2282">
                  <c:v>45000</c:v>
                </c:pt>
                <c:pt idx="2283">
                  <c:v>45000</c:v>
                </c:pt>
                <c:pt idx="2284">
                  <c:v>45000</c:v>
                </c:pt>
                <c:pt idx="2285">
                  <c:v>45000</c:v>
                </c:pt>
                <c:pt idx="2286">
                  <c:v>45000</c:v>
                </c:pt>
                <c:pt idx="2287">
                  <c:v>45000</c:v>
                </c:pt>
                <c:pt idx="2288">
                  <c:v>45000</c:v>
                </c:pt>
                <c:pt idx="2289">
                  <c:v>45000</c:v>
                </c:pt>
                <c:pt idx="2290">
                  <c:v>45000</c:v>
                </c:pt>
                <c:pt idx="2291">
                  <c:v>45000</c:v>
                </c:pt>
                <c:pt idx="2292">
                  <c:v>45000</c:v>
                </c:pt>
                <c:pt idx="2293">
                  <c:v>45000</c:v>
                </c:pt>
                <c:pt idx="2294">
                  <c:v>45000</c:v>
                </c:pt>
                <c:pt idx="2295">
                  <c:v>45000</c:v>
                </c:pt>
                <c:pt idx="2296">
                  <c:v>45000</c:v>
                </c:pt>
                <c:pt idx="2297">
                  <c:v>45000</c:v>
                </c:pt>
                <c:pt idx="2298">
                  <c:v>45000</c:v>
                </c:pt>
                <c:pt idx="2299">
                  <c:v>45000</c:v>
                </c:pt>
                <c:pt idx="2300">
                  <c:v>45000</c:v>
                </c:pt>
                <c:pt idx="2301">
                  <c:v>45000</c:v>
                </c:pt>
                <c:pt idx="2302">
                  <c:v>45000</c:v>
                </c:pt>
                <c:pt idx="2303">
                  <c:v>45000</c:v>
                </c:pt>
                <c:pt idx="2304">
                  <c:v>45000</c:v>
                </c:pt>
                <c:pt idx="2305">
                  <c:v>45000</c:v>
                </c:pt>
                <c:pt idx="2306">
                  <c:v>45000</c:v>
                </c:pt>
                <c:pt idx="2307">
                  <c:v>45000</c:v>
                </c:pt>
                <c:pt idx="2308">
                  <c:v>45000</c:v>
                </c:pt>
                <c:pt idx="2309">
                  <c:v>45000</c:v>
                </c:pt>
                <c:pt idx="2310">
                  <c:v>45000</c:v>
                </c:pt>
                <c:pt idx="2311">
                  <c:v>45000</c:v>
                </c:pt>
                <c:pt idx="2312">
                  <c:v>45000</c:v>
                </c:pt>
                <c:pt idx="2313">
                  <c:v>45000</c:v>
                </c:pt>
                <c:pt idx="2314">
                  <c:v>45000</c:v>
                </c:pt>
                <c:pt idx="2315">
                  <c:v>45000</c:v>
                </c:pt>
                <c:pt idx="2316">
                  <c:v>45000</c:v>
                </c:pt>
                <c:pt idx="2317">
                  <c:v>45000</c:v>
                </c:pt>
                <c:pt idx="2318">
                  <c:v>45000</c:v>
                </c:pt>
                <c:pt idx="2319">
                  <c:v>45000</c:v>
                </c:pt>
                <c:pt idx="2320">
                  <c:v>45000</c:v>
                </c:pt>
                <c:pt idx="2321">
                  <c:v>45000</c:v>
                </c:pt>
                <c:pt idx="2322">
                  <c:v>45000</c:v>
                </c:pt>
                <c:pt idx="2323">
                  <c:v>45000</c:v>
                </c:pt>
                <c:pt idx="2324">
                  <c:v>45000</c:v>
                </c:pt>
                <c:pt idx="2325">
                  <c:v>45000</c:v>
                </c:pt>
                <c:pt idx="2326">
                  <c:v>45000</c:v>
                </c:pt>
                <c:pt idx="2327">
                  <c:v>45000</c:v>
                </c:pt>
                <c:pt idx="2328">
                  <c:v>45000</c:v>
                </c:pt>
                <c:pt idx="2329">
                  <c:v>45000</c:v>
                </c:pt>
                <c:pt idx="2330">
                  <c:v>45000</c:v>
                </c:pt>
                <c:pt idx="2331">
                  <c:v>45000</c:v>
                </c:pt>
                <c:pt idx="2332">
                  <c:v>45000</c:v>
                </c:pt>
                <c:pt idx="2333">
                  <c:v>45000</c:v>
                </c:pt>
                <c:pt idx="2334">
                  <c:v>45000</c:v>
                </c:pt>
                <c:pt idx="2335">
                  <c:v>45000</c:v>
                </c:pt>
                <c:pt idx="2336">
                  <c:v>45000</c:v>
                </c:pt>
                <c:pt idx="2337">
                  <c:v>45000</c:v>
                </c:pt>
                <c:pt idx="2338">
                  <c:v>45000</c:v>
                </c:pt>
                <c:pt idx="2339">
                  <c:v>45000</c:v>
                </c:pt>
                <c:pt idx="2340">
                  <c:v>45000</c:v>
                </c:pt>
                <c:pt idx="2341">
                  <c:v>45000</c:v>
                </c:pt>
                <c:pt idx="2342">
                  <c:v>45000</c:v>
                </c:pt>
                <c:pt idx="2343">
                  <c:v>45000</c:v>
                </c:pt>
                <c:pt idx="2344">
                  <c:v>45000</c:v>
                </c:pt>
                <c:pt idx="2345">
                  <c:v>45000</c:v>
                </c:pt>
                <c:pt idx="2346">
                  <c:v>45000</c:v>
                </c:pt>
                <c:pt idx="2347">
                  <c:v>45000</c:v>
                </c:pt>
                <c:pt idx="2348">
                  <c:v>45000</c:v>
                </c:pt>
                <c:pt idx="2349">
                  <c:v>45000</c:v>
                </c:pt>
                <c:pt idx="2350">
                  <c:v>45000</c:v>
                </c:pt>
                <c:pt idx="2351">
                  <c:v>45000</c:v>
                </c:pt>
                <c:pt idx="2352">
                  <c:v>45000</c:v>
                </c:pt>
                <c:pt idx="2353">
                  <c:v>45000</c:v>
                </c:pt>
                <c:pt idx="2354">
                  <c:v>45000</c:v>
                </c:pt>
                <c:pt idx="2355">
                  <c:v>45000</c:v>
                </c:pt>
                <c:pt idx="2356">
                  <c:v>45000</c:v>
                </c:pt>
                <c:pt idx="2357">
                  <c:v>45000</c:v>
                </c:pt>
                <c:pt idx="2358">
                  <c:v>45000</c:v>
                </c:pt>
                <c:pt idx="2359">
                  <c:v>45000</c:v>
                </c:pt>
                <c:pt idx="2360">
                  <c:v>45000</c:v>
                </c:pt>
                <c:pt idx="2361">
                  <c:v>45000</c:v>
                </c:pt>
                <c:pt idx="2362">
                  <c:v>45000</c:v>
                </c:pt>
                <c:pt idx="2363">
                  <c:v>45000</c:v>
                </c:pt>
                <c:pt idx="2364">
                  <c:v>45000</c:v>
                </c:pt>
                <c:pt idx="2365">
                  <c:v>45000</c:v>
                </c:pt>
                <c:pt idx="2366">
                  <c:v>45000</c:v>
                </c:pt>
                <c:pt idx="2367">
                  <c:v>45000</c:v>
                </c:pt>
                <c:pt idx="2368">
                  <c:v>45000</c:v>
                </c:pt>
                <c:pt idx="2369">
                  <c:v>45000</c:v>
                </c:pt>
                <c:pt idx="2370">
                  <c:v>45000</c:v>
                </c:pt>
                <c:pt idx="2371">
                  <c:v>45000</c:v>
                </c:pt>
                <c:pt idx="2372">
                  <c:v>45000</c:v>
                </c:pt>
                <c:pt idx="2373">
                  <c:v>45000</c:v>
                </c:pt>
                <c:pt idx="2374">
                  <c:v>45000</c:v>
                </c:pt>
                <c:pt idx="2375">
                  <c:v>45000</c:v>
                </c:pt>
                <c:pt idx="2376">
                  <c:v>45000</c:v>
                </c:pt>
                <c:pt idx="2377">
                  <c:v>45000</c:v>
                </c:pt>
                <c:pt idx="2378">
                  <c:v>45000</c:v>
                </c:pt>
                <c:pt idx="2379">
                  <c:v>45000</c:v>
                </c:pt>
                <c:pt idx="2380">
                  <c:v>45000</c:v>
                </c:pt>
                <c:pt idx="2381">
                  <c:v>45000</c:v>
                </c:pt>
                <c:pt idx="2382">
                  <c:v>45000</c:v>
                </c:pt>
                <c:pt idx="2383">
                  <c:v>45000</c:v>
                </c:pt>
                <c:pt idx="2384">
                  <c:v>45000</c:v>
                </c:pt>
                <c:pt idx="2385">
                  <c:v>45000</c:v>
                </c:pt>
                <c:pt idx="2386">
                  <c:v>45000</c:v>
                </c:pt>
                <c:pt idx="2387">
                  <c:v>45000</c:v>
                </c:pt>
                <c:pt idx="2388">
                  <c:v>45000</c:v>
                </c:pt>
                <c:pt idx="2389">
                  <c:v>45000</c:v>
                </c:pt>
                <c:pt idx="2390">
                  <c:v>45000</c:v>
                </c:pt>
                <c:pt idx="2391">
                  <c:v>45000</c:v>
                </c:pt>
                <c:pt idx="2392">
                  <c:v>45000</c:v>
                </c:pt>
                <c:pt idx="2393">
                  <c:v>45000</c:v>
                </c:pt>
                <c:pt idx="2394">
                  <c:v>45000</c:v>
                </c:pt>
                <c:pt idx="2395">
                  <c:v>45000</c:v>
                </c:pt>
                <c:pt idx="2396">
                  <c:v>45000</c:v>
                </c:pt>
                <c:pt idx="2397">
                  <c:v>45000</c:v>
                </c:pt>
                <c:pt idx="2398">
                  <c:v>45000</c:v>
                </c:pt>
                <c:pt idx="2399">
                  <c:v>45000</c:v>
                </c:pt>
                <c:pt idx="2400">
                  <c:v>45000</c:v>
                </c:pt>
                <c:pt idx="2401">
                  <c:v>45000</c:v>
                </c:pt>
                <c:pt idx="2402">
                  <c:v>45000</c:v>
                </c:pt>
                <c:pt idx="2403">
                  <c:v>45000</c:v>
                </c:pt>
                <c:pt idx="2404">
                  <c:v>45000</c:v>
                </c:pt>
                <c:pt idx="2405">
                  <c:v>45000</c:v>
                </c:pt>
                <c:pt idx="2406">
                  <c:v>45000</c:v>
                </c:pt>
                <c:pt idx="2407">
                  <c:v>45000</c:v>
                </c:pt>
                <c:pt idx="2408">
                  <c:v>45000</c:v>
                </c:pt>
                <c:pt idx="2409">
                  <c:v>45000</c:v>
                </c:pt>
                <c:pt idx="2410">
                  <c:v>45000</c:v>
                </c:pt>
                <c:pt idx="2411">
                  <c:v>45000</c:v>
                </c:pt>
                <c:pt idx="2412">
                  <c:v>45000</c:v>
                </c:pt>
                <c:pt idx="2413">
                  <c:v>45000</c:v>
                </c:pt>
                <c:pt idx="2414">
                  <c:v>45000</c:v>
                </c:pt>
                <c:pt idx="2415">
                  <c:v>45000</c:v>
                </c:pt>
                <c:pt idx="2416">
                  <c:v>45000</c:v>
                </c:pt>
                <c:pt idx="2417">
                  <c:v>45000</c:v>
                </c:pt>
                <c:pt idx="2418">
                  <c:v>45000</c:v>
                </c:pt>
                <c:pt idx="2419">
                  <c:v>45000</c:v>
                </c:pt>
                <c:pt idx="2420">
                  <c:v>45000</c:v>
                </c:pt>
                <c:pt idx="2421">
                  <c:v>45000</c:v>
                </c:pt>
                <c:pt idx="2422">
                  <c:v>45000</c:v>
                </c:pt>
                <c:pt idx="2423">
                  <c:v>45000</c:v>
                </c:pt>
                <c:pt idx="2424">
                  <c:v>45000</c:v>
                </c:pt>
                <c:pt idx="2425">
                  <c:v>45000</c:v>
                </c:pt>
                <c:pt idx="2426">
                  <c:v>45000</c:v>
                </c:pt>
                <c:pt idx="2427">
                  <c:v>45000</c:v>
                </c:pt>
                <c:pt idx="2428">
                  <c:v>45000</c:v>
                </c:pt>
                <c:pt idx="2429">
                  <c:v>45000</c:v>
                </c:pt>
                <c:pt idx="2430">
                  <c:v>45000</c:v>
                </c:pt>
                <c:pt idx="2431">
                  <c:v>45000</c:v>
                </c:pt>
                <c:pt idx="2432">
                  <c:v>45000</c:v>
                </c:pt>
                <c:pt idx="2433">
                  <c:v>45000</c:v>
                </c:pt>
                <c:pt idx="2434">
                  <c:v>45000</c:v>
                </c:pt>
                <c:pt idx="2435">
                  <c:v>45000</c:v>
                </c:pt>
                <c:pt idx="2436">
                  <c:v>45000</c:v>
                </c:pt>
                <c:pt idx="2437">
                  <c:v>45000</c:v>
                </c:pt>
                <c:pt idx="2438">
                  <c:v>45000</c:v>
                </c:pt>
                <c:pt idx="2439">
                  <c:v>45000</c:v>
                </c:pt>
                <c:pt idx="2440">
                  <c:v>45000</c:v>
                </c:pt>
                <c:pt idx="2441">
                  <c:v>45000</c:v>
                </c:pt>
                <c:pt idx="2442">
                  <c:v>45000</c:v>
                </c:pt>
                <c:pt idx="2443">
                  <c:v>45000</c:v>
                </c:pt>
                <c:pt idx="2444">
                  <c:v>45000</c:v>
                </c:pt>
                <c:pt idx="2445">
                  <c:v>45000</c:v>
                </c:pt>
                <c:pt idx="2446">
                  <c:v>45000</c:v>
                </c:pt>
                <c:pt idx="2447">
                  <c:v>45000</c:v>
                </c:pt>
                <c:pt idx="2448">
                  <c:v>45000</c:v>
                </c:pt>
                <c:pt idx="2449">
                  <c:v>45000</c:v>
                </c:pt>
                <c:pt idx="2450">
                  <c:v>45000</c:v>
                </c:pt>
                <c:pt idx="2451">
                  <c:v>45000</c:v>
                </c:pt>
                <c:pt idx="2452">
                  <c:v>45000</c:v>
                </c:pt>
                <c:pt idx="2453">
                  <c:v>45000</c:v>
                </c:pt>
                <c:pt idx="2454">
                  <c:v>45000</c:v>
                </c:pt>
                <c:pt idx="2455">
                  <c:v>45000</c:v>
                </c:pt>
                <c:pt idx="2456">
                  <c:v>45000</c:v>
                </c:pt>
                <c:pt idx="2457">
                  <c:v>45000</c:v>
                </c:pt>
                <c:pt idx="2458">
                  <c:v>45000</c:v>
                </c:pt>
                <c:pt idx="2459">
                  <c:v>45000</c:v>
                </c:pt>
                <c:pt idx="2460">
                  <c:v>45000</c:v>
                </c:pt>
                <c:pt idx="2461">
                  <c:v>45000</c:v>
                </c:pt>
                <c:pt idx="2462">
                  <c:v>45000</c:v>
                </c:pt>
                <c:pt idx="2463">
                  <c:v>45000</c:v>
                </c:pt>
                <c:pt idx="2464">
                  <c:v>45000</c:v>
                </c:pt>
                <c:pt idx="2465">
                  <c:v>45000</c:v>
                </c:pt>
                <c:pt idx="2466">
                  <c:v>45000</c:v>
                </c:pt>
                <c:pt idx="2467">
                  <c:v>45000</c:v>
                </c:pt>
                <c:pt idx="2468">
                  <c:v>45000</c:v>
                </c:pt>
                <c:pt idx="2469">
                  <c:v>45000</c:v>
                </c:pt>
                <c:pt idx="2470">
                  <c:v>45000</c:v>
                </c:pt>
                <c:pt idx="2471">
                  <c:v>45000</c:v>
                </c:pt>
                <c:pt idx="2472">
                  <c:v>45000</c:v>
                </c:pt>
                <c:pt idx="2473">
                  <c:v>45000</c:v>
                </c:pt>
                <c:pt idx="2474">
                  <c:v>45000</c:v>
                </c:pt>
                <c:pt idx="2475">
                  <c:v>45000</c:v>
                </c:pt>
                <c:pt idx="2476">
                  <c:v>45000</c:v>
                </c:pt>
                <c:pt idx="2477">
                  <c:v>45000</c:v>
                </c:pt>
                <c:pt idx="2478">
                  <c:v>45000</c:v>
                </c:pt>
                <c:pt idx="2479">
                  <c:v>45000</c:v>
                </c:pt>
                <c:pt idx="2480">
                  <c:v>45000</c:v>
                </c:pt>
                <c:pt idx="2481">
                  <c:v>45000</c:v>
                </c:pt>
                <c:pt idx="2482">
                  <c:v>45000</c:v>
                </c:pt>
                <c:pt idx="2483">
                  <c:v>45000</c:v>
                </c:pt>
                <c:pt idx="2484">
                  <c:v>45000</c:v>
                </c:pt>
                <c:pt idx="2485">
                  <c:v>45000</c:v>
                </c:pt>
                <c:pt idx="2486">
                  <c:v>45000</c:v>
                </c:pt>
                <c:pt idx="2487">
                  <c:v>45000</c:v>
                </c:pt>
                <c:pt idx="2488">
                  <c:v>45000</c:v>
                </c:pt>
                <c:pt idx="2489">
                  <c:v>45000</c:v>
                </c:pt>
                <c:pt idx="2490">
                  <c:v>45000</c:v>
                </c:pt>
                <c:pt idx="2491">
                  <c:v>45000</c:v>
                </c:pt>
                <c:pt idx="2492">
                  <c:v>45000</c:v>
                </c:pt>
                <c:pt idx="2493">
                  <c:v>45000</c:v>
                </c:pt>
                <c:pt idx="2494">
                  <c:v>45000</c:v>
                </c:pt>
                <c:pt idx="2495">
                  <c:v>45000</c:v>
                </c:pt>
                <c:pt idx="2496">
                  <c:v>45000</c:v>
                </c:pt>
                <c:pt idx="2497">
                  <c:v>45000</c:v>
                </c:pt>
                <c:pt idx="2498">
                  <c:v>45000</c:v>
                </c:pt>
                <c:pt idx="2499">
                  <c:v>45000</c:v>
                </c:pt>
                <c:pt idx="2500">
                  <c:v>45000</c:v>
                </c:pt>
                <c:pt idx="2501">
                  <c:v>45000</c:v>
                </c:pt>
                <c:pt idx="2502">
                  <c:v>45000</c:v>
                </c:pt>
                <c:pt idx="2503">
                  <c:v>45000</c:v>
                </c:pt>
                <c:pt idx="2504">
                  <c:v>45000</c:v>
                </c:pt>
                <c:pt idx="2505">
                  <c:v>45000</c:v>
                </c:pt>
                <c:pt idx="2506">
                  <c:v>45000</c:v>
                </c:pt>
                <c:pt idx="2507">
                  <c:v>45000</c:v>
                </c:pt>
                <c:pt idx="2508">
                  <c:v>45000</c:v>
                </c:pt>
                <c:pt idx="2509">
                  <c:v>45000</c:v>
                </c:pt>
                <c:pt idx="2510">
                  <c:v>45000</c:v>
                </c:pt>
                <c:pt idx="2511">
                  <c:v>45000</c:v>
                </c:pt>
                <c:pt idx="2512">
                  <c:v>45000</c:v>
                </c:pt>
                <c:pt idx="2513">
                  <c:v>45000</c:v>
                </c:pt>
                <c:pt idx="2514">
                  <c:v>45000</c:v>
                </c:pt>
                <c:pt idx="2515">
                  <c:v>45000</c:v>
                </c:pt>
                <c:pt idx="2516">
                  <c:v>45000</c:v>
                </c:pt>
                <c:pt idx="2517">
                  <c:v>45000</c:v>
                </c:pt>
                <c:pt idx="2518">
                  <c:v>45000</c:v>
                </c:pt>
                <c:pt idx="2519">
                  <c:v>45000</c:v>
                </c:pt>
                <c:pt idx="2520">
                  <c:v>45000</c:v>
                </c:pt>
                <c:pt idx="2521">
                  <c:v>45000</c:v>
                </c:pt>
                <c:pt idx="2522">
                  <c:v>45000</c:v>
                </c:pt>
                <c:pt idx="2523">
                  <c:v>45000</c:v>
                </c:pt>
                <c:pt idx="2524">
                  <c:v>45000</c:v>
                </c:pt>
                <c:pt idx="2525">
                  <c:v>45000</c:v>
                </c:pt>
                <c:pt idx="2526">
                  <c:v>45000</c:v>
                </c:pt>
                <c:pt idx="2527">
                  <c:v>45000</c:v>
                </c:pt>
                <c:pt idx="2528">
                  <c:v>45000</c:v>
                </c:pt>
                <c:pt idx="2529">
                  <c:v>45000</c:v>
                </c:pt>
                <c:pt idx="2530">
                  <c:v>45000</c:v>
                </c:pt>
                <c:pt idx="2531">
                  <c:v>45000</c:v>
                </c:pt>
                <c:pt idx="2532">
                  <c:v>45000</c:v>
                </c:pt>
                <c:pt idx="2533">
                  <c:v>45000</c:v>
                </c:pt>
                <c:pt idx="2534">
                  <c:v>45000</c:v>
                </c:pt>
                <c:pt idx="2535">
                  <c:v>45000</c:v>
                </c:pt>
                <c:pt idx="2536">
                  <c:v>45000</c:v>
                </c:pt>
                <c:pt idx="2537">
                  <c:v>45000</c:v>
                </c:pt>
                <c:pt idx="2538">
                  <c:v>45000</c:v>
                </c:pt>
                <c:pt idx="2539">
                  <c:v>45000</c:v>
                </c:pt>
                <c:pt idx="2540">
                  <c:v>45000</c:v>
                </c:pt>
                <c:pt idx="2541">
                  <c:v>45000</c:v>
                </c:pt>
                <c:pt idx="2542">
                  <c:v>45000</c:v>
                </c:pt>
                <c:pt idx="2543">
                  <c:v>45000</c:v>
                </c:pt>
                <c:pt idx="2544">
                  <c:v>45000</c:v>
                </c:pt>
                <c:pt idx="2545">
                  <c:v>45000</c:v>
                </c:pt>
                <c:pt idx="2546">
                  <c:v>45000</c:v>
                </c:pt>
                <c:pt idx="2547">
                  <c:v>45000</c:v>
                </c:pt>
                <c:pt idx="2548">
                  <c:v>45000</c:v>
                </c:pt>
                <c:pt idx="2549">
                  <c:v>45000</c:v>
                </c:pt>
                <c:pt idx="2550">
                  <c:v>45000</c:v>
                </c:pt>
                <c:pt idx="2551">
                  <c:v>45000</c:v>
                </c:pt>
                <c:pt idx="2552">
                  <c:v>45000</c:v>
                </c:pt>
                <c:pt idx="2553">
                  <c:v>45000</c:v>
                </c:pt>
                <c:pt idx="2554">
                  <c:v>45000</c:v>
                </c:pt>
                <c:pt idx="2555">
                  <c:v>45000</c:v>
                </c:pt>
                <c:pt idx="2556">
                  <c:v>45000</c:v>
                </c:pt>
                <c:pt idx="2557">
                  <c:v>45000</c:v>
                </c:pt>
                <c:pt idx="2558">
                  <c:v>45000</c:v>
                </c:pt>
                <c:pt idx="2559">
                  <c:v>45000</c:v>
                </c:pt>
                <c:pt idx="2560">
                  <c:v>45000</c:v>
                </c:pt>
                <c:pt idx="2561">
                  <c:v>45000</c:v>
                </c:pt>
                <c:pt idx="2562">
                  <c:v>45000</c:v>
                </c:pt>
                <c:pt idx="2563">
                  <c:v>45000</c:v>
                </c:pt>
                <c:pt idx="2564">
                  <c:v>45000</c:v>
                </c:pt>
                <c:pt idx="2565">
                  <c:v>45000</c:v>
                </c:pt>
                <c:pt idx="2566">
                  <c:v>45000</c:v>
                </c:pt>
                <c:pt idx="2567">
                  <c:v>45000</c:v>
                </c:pt>
                <c:pt idx="2568">
                  <c:v>45000</c:v>
                </c:pt>
                <c:pt idx="2569">
                  <c:v>45000</c:v>
                </c:pt>
                <c:pt idx="2570">
                  <c:v>45000</c:v>
                </c:pt>
                <c:pt idx="2571">
                  <c:v>45000</c:v>
                </c:pt>
                <c:pt idx="2572">
                  <c:v>45000</c:v>
                </c:pt>
                <c:pt idx="2573">
                  <c:v>45000</c:v>
                </c:pt>
                <c:pt idx="2574">
                  <c:v>45000</c:v>
                </c:pt>
                <c:pt idx="2575">
                  <c:v>45000</c:v>
                </c:pt>
                <c:pt idx="2576">
                  <c:v>45000</c:v>
                </c:pt>
                <c:pt idx="2577">
                  <c:v>45000</c:v>
                </c:pt>
                <c:pt idx="2578">
                  <c:v>45000</c:v>
                </c:pt>
                <c:pt idx="2579">
                  <c:v>45000</c:v>
                </c:pt>
                <c:pt idx="2580">
                  <c:v>45000</c:v>
                </c:pt>
                <c:pt idx="2581">
                  <c:v>45000</c:v>
                </c:pt>
                <c:pt idx="2582">
                  <c:v>45000</c:v>
                </c:pt>
                <c:pt idx="2583">
                  <c:v>45000</c:v>
                </c:pt>
                <c:pt idx="2584">
                  <c:v>45000</c:v>
                </c:pt>
                <c:pt idx="2585">
                  <c:v>45000</c:v>
                </c:pt>
                <c:pt idx="2586">
                  <c:v>45000</c:v>
                </c:pt>
                <c:pt idx="2587">
                  <c:v>45000</c:v>
                </c:pt>
                <c:pt idx="2588">
                  <c:v>45000</c:v>
                </c:pt>
                <c:pt idx="2589">
                  <c:v>45000</c:v>
                </c:pt>
                <c:pt idx="2590">
                  <c:v>45000</c:v>
                </c:pt>
                <c:pt idx="2591">
                  <c:v>45000</c:v>
                </c:pt>
                <c:pt idx="2592">
                  <c:v>45000</c:v>
                </c:pt>
                <c:pt idx="2593">
                  <c:v>45000</c:v>
                </c:pt>
                <c:pt idx="2594">
                  <c:v>45000</c:v>
                </c:pt>
                <c:pt idx="2595">
                  <c:v>45000</c:v>
                </c:pt>
                <c:pt idx="2596">
                  <c:v>45000</c:v>
                </c:pt>
                <c:pt idx="2597">
                  <c:v>45000</c:v>
                </c:pt>
                <c:pt idx="2598">
                  <c:v>45000</c:v>
                </c:pt>
                <c:pt idx="2599">
                  <c:v>45000</c:v>
                </c:pt>
                <c:pt idx="2600">
                  <c:v>45000</c:v>
                </c:pt>
                <c:pt idx="2601">
                  <c:v>45000</c:v>
                </c:pt>
                <c:pt idx="2602">
                  <c:v>45000</c:v>
                </c:pt>
                <c:pt idx="2603">
                  <c:v>45000</c:v>
                </c:pt>
                <c:pt idx="2604">
                  <c:v>45000</c:v>
                </c:pt>
                <c:pt idx="2605">
                  <c:v>45000</c:v>
                </c:pt>
                <c:pt idx="2606">
                  <c:v>45000</c:v>
                </c:pt>
                <c:pt idx="2607">
                  <c:v>45000</c:v>
                </c:pt>
                <c:pt idx="2608">
                  <c:v>45000</c:v>
                </c:pt>
                <c:pt idx="2609">
                  <c:v>45000</c:v>
                </c:pt>
                <c:pt idx="2610">
                  <c:v>45000</c:v>
                </c:pt>
                <c:pt idx="2611">
                  <c:v>45000</c:v>
                </c:pt>
                <c:pt idx="2612">
                  <c:v>45000</c:v>
                </c:pt>
                <c:pt idx="2613">
                  <c:v>45000</c:v>
                </c:pt>
                <c:pt idx="2614">
                  <c:v>45000</c:v>
                </c:pt>
                <c:pt idx="2615">
                  <c:v>45000</c:v>
                </c:pt>
                <c:pt idx="2616">
                  <c:v>45000</c:v>
                </c:pt>
                <c:pt idx="2617">
                  <c:v>45000</c:v>
                </c:pt>
                <c:pt idx="2618">
                  <c:v>45000</c:v>
                </c:pt>
                <c:pt idx="2619">
                  <c:v>45000</c:v>
                </c:pt>
                <c:pt idx="2620">
                  <c:v>45000</c:v>
                </c:pt>
                <c:pt idx="2621">
                  <c:v>45000</c:v>
                </c:pt>
                <c:pt idx="2622">
                  <c:v>45000</c:v>
                </c:pt>
                <c:pt idx="2623">
                  <c:v>45000</c:v>
                </c:pt>
                <c:pt idx="2624">
                  <c:v>45000</c:v>
                </c:pt>
                <c:pt idx="2625">
                  <c:v>45000</c:v>
                </c:pt>
                <c:pt idx="2626">
                  <c:v>45000</c:v>
                </c:pt>
                <c:pt idx="2627">
                  <c:v>45000</c:v>
                </c:pt>
                <c:pt idx="2628">
                  <c:v>45000</c:v>
                </c:pt>
                <c:pt idx="2629">
                  <c:v>45000</c:v>
                </c:pt>
                <c:pt idx="2630">
                  <c:v>45000</c:v>
                </c:pt>
                <c:pt idx="2631">
                  <c:v>45000</c:v>
                </c:pt>
                <c:pt idx="2632">
                  <c:v>45000</c:v>
                </c:pt>
                <c:pt idx="2633">
                  <c:v>45000</c:v>
                </c:pt>
                <c:pt idx="2634">
                  <c:v>45000</c:v>
                </c:pt>
                <c:pt idx="2635">
                  <c:v>45000</c:v>
                </c:pt>
                <c:pt idx="2636">
                  <c:v>45000</c:v>
                </c:pt>
                <c:pt idx="2637">
                  <c:v>45000</c:v>
                </c:pt>
                <c:pt idx="2638">
                  <c:v>45000</c:v>
                </c:pt>
                <c:pt idx="2639">
                  <c:v>45000</c:v>
                </c:pt>
                <c:pt idx="2640">
                  <c:v>45000</c:v>
                </c:pt>
                <c:pt idx="2641">
                  <c:v>45000</c:v>
                </c:pt>
                <c:pt idx="2642">
                  <c:v>45000</c:v>
                </c:pt>
                <c:pt idx="2643">
                  <c:v>45000</c:v>
                </c:pt>
                <c:pt idx="2644">
                  <c:v>45000</c:v>
                </c:pt>
                <c:pt idx="2645">
                  <c:v>45000</c:v>
                </c:pt>
                <c:pt idx="2646">
                  <c:v>45000</c:v>
                </c:pt>
                <c:pt idx="2647">
                  <c:v>45000</c:v>
                </c:pt>
                <c:pt idx="2648">
                  <c:v>45000</c:v>
                </c:pt>
                <c:pt idx="2649">
                  <c:v>45000</c:v>
                </c:pt>
                <c:pt idx="2650">
                  <c:v>45000</c:v>
                </c:pt>
                <c:pt idx="2651">
                  <c:v>45000</c:v>
                </c:pt>
                <c:pt idx="2652">
                  <c:v>45000</c:v>
                </c:pt>
                <c:pt idx="2653">
                  <c:v>45000</c:v>
                </c:pt>
                <c:pt idx="2654">
                  <c:v>45000</c:v>
                </c:pt>
                <c:pt idx="2655">
                  <c:v>45000</c:v>
                </c:pt>
                <c:pt idx="2656">
                  <c:v>45000</c:v>
                </c:pt>
                <c:pt idx="2657">
                  <c:v>45000</c:v>
                </c:pt>
                <c:pt idx="2658">
                  <c:v>45000</c:v>
                </c:pt>
                <c:pt idx="2659">
                  <c:v>45000</c:v>
                </c:pt>
                <c:pt idx="2660">
                  <c:v>45000</c:v>
                </c:pt>
                <c:pt idx="2661">
                  <c:v>45000</c:v>
                </c:pt>
                <c:pt idx="2662">
                  <c:v>45000</c:v>
                </c:pt>
                <c:pt idx="2663">
                  <c:v>45000</c:v>
                </c:pt>
                <c:pt idx="2664">
                  <c:v>45000</c:v>
                </c:pt>
                <c:pt idx="2665">
                  <c:v>45000</c:v>
                </c:pt>
                <c:pt idx="2666">
                  <c:v>45000</c:v>
                </c:pt>
                <c:pt idx="2667">
                  <c:v>45000</c:v>
                </c:pt>
                <c:pt idx="2668">
                  <c:v>45000</c:v>
                </c:pt>
                <c:pt idx="2669">
                  <c:v>45000</c:v>
                </c:pt>
                <c:pt idx="2670">
                  <c:v>45000</c:v>
                </c:pt>
                <c:pt idx="2671">
                  <c:v>45000</c:v>
                </c:pt>
                <c:pt idx="2672">
                  <c:v>45000</c:v>
                </c:pt>
                <c:pt idx="2673">
                  <c:v>45000</c:v>
                </c:pt>
                <c:pt idx="2674">
                  <c:v>45000</c:v>
                </c:pt>
                <c:pt idx="2675">
                  <c:v>45000</c:v>
                </c:pt>
                <c:pt idx="2676">
                  <c:v>45000</c:v>
                </c:pt>
                <c:pt idx="2677">
                  <c:v>45000</c:v>
                </c:pt>
                <c:pt idx="2678">
                  <c:v>45000</c:v>
                </c:pt>
                <c:pt idx="2679">
                  <c:v>45000</c:v>
                </c:pt>
                <c:pt idx="2680">
                  <c:v>45000</c:v>
                </c:pt>
                <c:pt idx="2681">
                  <c:v>45000</c:v>
                </c:pt>
                <c:pt idx="2682">
                  <c:v>45000</c:v>
                </c:pt>
                <c:pt idx="2683">
                  <c:v>45000</c:v>
                </c:pt>
                <c:pt idx="2684">
                  <c:v>45000</c:v>
                </c:pt>
                <c:pt idx="2685">
                  <c:v>45000</c:v>
                </c:pt>
                <c:pt idx="2686">
                  <c:v>45000</c:v>
                </c:pt>
                <c:pt idx="2687">
                  <c:v>45000</c:v>
                </c:pt>
                <c:pt idx="2688">
                  <c:v>45000</c:v>
                </c:pt>
                <c:pt idx="2689">
                  <c:v>45000</c:v>
                </c:pt>
                <c:pt idx="2690">
                  <c:v>45000</c:v>
                </c:pt>
                <c:pt idx="2691">
                  <c:v>45000</c:v>
                </c:pt>
                <c:pt idx="2692">
                  <c:v>45000</c:v>
                </c:pt>
                <c:pt idx="2693">
                  <c:v>45000</c:v>
                </c:pt>
                <c:pt idx="2694">
                  <c:v>45000</c:v>
                </c:pt>
                <c:pt idx="2695">
                  <c:v>45000</c:v>
                </c:pt>
                <c:pt idx="2696">
                  <c:v>45000</c:v>
                </c:pt>
                <c:pt idx="2697">
                  <c:v>45000</c:v>
                </c:pt>
                <c:pt idx="2698">
                  <c:v>45000</c:v>
                </c:pt>
                <c:pt idx="2699">
                  <c:v>45000</c:v>
                </c:pt>
                <c:pt idx="2700">
                  <c:v>45000</c:v>
                </c:pt>
                <c:pt idx="2701">
                  <c:v>45000</c:v>
                </c:pt>
                <c:pt idx="2702">
                  <c:v>45000</c:v>
                </c:pt>
                <c:pt idx="2703">
                  <c:v>45000</c:v>
                </c:pt>
                <c:pt idx="2704">
                  <c:v>45000</c:v>
                </c:pt>
                <c:pt idx="2705">
                  <c:v>45000</c:v>
                </c:pt>
                <c:pt idx="2706">
                  <c:v>45000</c:v>
                </c:pt>
                <c:pt idx="2707">
                  <c:v>45000</c:v>
                </c:pt>
                <c:pt idx="2708">
                  <c:v>45000</c:v>
                </c:pt>
                <c:pt idx="2709">
                  <c:v>45000</c:v>
                </c:pt>
                <c:pt idx="2710">
                  <c:v>45000</c:v>
                </c:pt>
                <c:pt idx="2711">
                  <c:v>45000</c:v>
                </c:pt>
                <c:pt idx="2712">
                  <c:v>45000</c:v>
                </c:pt>
                <c:pt idx="2713">
                  <c:v>45000</c:v>
                </c:pt>
                <c:pt idx="2714">
                  <c:v>45000</c:v>
                </c:pt>
                <c:pt idx="2715">
                  <c:v>45000</c:v>
                </c:pt>
                <c:pt idx="2716">
                  <c:v>45000</c:v>
                </c:pt>
                <c:pt idx="2717">
                  <c:v>45000</c:v>
                </c:pt>
                <c:pt idx="2718">
                  <c:v>45000</c:v>
                </c:pt>
                <c:pt idx="2719">
                  <c:v>45000</c:v>
                </c:pt>
                <c:pt idx="2720">
                  <c:v>45000</c:v>
                </c:pt>
                <c:pt idx="2721">
                  <c:v>45000</c:v>
                </c:pt>
                <c:pt idx="2722">
                  <c:v>45000</c:v>
                </c:pt>
                <c:pt idx="2723">
                  <c:v>45000</c:v>
                </c:pt>
                <c:pt idx="2724">
                  <c:v>45000</c:v>
                </c:pt>
                <c:pt idx="2725">
                  <c:v>45000</c:v>
                </c:pt>
                <c:pt idx="2726">
                  <c:v>45000</c:v>
                </c:pt>
                <c:pt idx="2727">
                  <c:v>45000</c:v>
                </c:pt>
                <c:pt idx="2728">
                  <c:v>45000</c:v>
                </c:pt>
                <c:pt idx="2729">
                  <c:v>45000</c:v>
                </c:pt>
                <c:pt idx="2730">
                  <c:v>45000</c:v>
                </c:pt>
                <c:pt idx="2731">
                  <c:v>45000</c:v>
                </c:pt>
                <c:pt idx="2732">
                  <c:v>45000</c:v>
                </c:pt>
                <c:pt idx="2733">
                  <c:v>45000</c:v>
                </c:pt>
                <c:pt idx="2734">
                  <c:v>45000</c:v>
                </c:pt>
                <c:pt idx="2735">
                  <c:v>45000</c:v>
                </c:pt>
                <c:pt idx="2736">
                  <c:v>45000</c:v>
                </c:pt>
                <c:pt idx="2737">
                  <c:v>45000</c:v>
                </c:pt>
                <c:pt idx="2738">
                  <c:v>45000</c:v>
                </c:pt>
                <c:pt idx="2739">
                  <c:v>45000</c:v>
                </c:pt>
                <c:pt idx="2740">
                  <c:v>45000</c:v>
                </c:pt>
                <c:pt idx="2741">
                  <c:v>45000</c:v>
                </c:pt>
                <c:pt idx="2742">
                  <c:v>45000</c:v>
                </c:pt>
                <c:pt idx="2743">
                  <c:v>45000</c:v>
                </c:pt>
                <c:pt idx="2744">
                  <c:v>45000</c:v>
                </c:pt>
                <c:pt idx="2745">
                  <c:v>45000</c:v>
                </c:pt>
                <c:pt idx="2746">
                  <c:v>45000</c:v>
                </c:pt>
                <c:pt idx="2747">
                  <c:v>45000</c:v>
                </c:pt>
                <c:pt idx="2748">
                  <c:v>45000</c:v>
                </c:pt>
                <c:pt idx="2749">
                  <c:v>45000</c:v>
                </c:pt>
                <c:pt idx="2750">
                  <c:v>45000</c:v>
                </c:pt>
                <c:pt idx="2751">
                  <c:v>45000</c:v>
                </c:pt>
                <c:pt idx="2752">
                  <c:v>45000</c:v>
                </c:pt>
                <c:pt idx="2753">
                  <c:v>45000</c:v>
                </c:pt>
                <c:pt idx="2754">
                  <c:v>45000</c:v>
                </c:pt>
                <c:pt idx="2755">
                  <c:v>45000</c:v>
                </c:pt>
                <c:pt idx="2756">
                  <c:v>45000</c:v>
                </c:pt>
                <c:pt idx="2757">
                  <c:v>45000</c:v>
                </c:pt>
                <c:pt idx="2758">
                  <c:v>45000</c:v>
                </c:pt>
                <c:pt idx="2759">
                  <c:v>45000</c:v>
                </c:pt>
                <c:pt idx="2760">
                  <c:v>45000</c:v>
                </c:pt>
                <c:pt idx="2761">
                  <c:v>45000</c:v>
                </c:pt>
                <c:pt idx="2762">
                  <c:v>45000</c:v>
                </c:pt>
                <c:pt idx="2763">
                  <c:v>45000</c:v>
                </c:pt>
                <c:pt idx="2764">
                  <c:v>45000</c:v>
                </c:pt>
                <c:pt idx="2765">
                  <c:v>45000</c:v>
                </c:pt>
                <c:pt idx="2766">
                  <c:v>45000</c:v>
                </c:pt>
                <c:pt idx="2767">
                  <c:v>45000</c:v>
                </c:pt>
                <c:pt idx="2768">
                  <c:v>45000</c:v>
                </c:pt>
                <c:pt idx="2769">
                  <c:v>45000</c:v>
                </c:pt>
                <c:pt idx="2770">
                  <c:v>45000</c:v>
                </c:pt>
                <c:pt idx="2771">
                  <c:v>45000</c:v>
                </c:pt>
                <c:pt idx="2772">
                  <c:v>45000</c:v>
                </c:pt>
                <c:pt idx="2773">
                  <c:v>45000</c:v>
                </c:pt>
                <c:pt idx="2774">
                  <c:v>45000</c:v>
                </c:pt>
                <c:pt idx="2775">
                  <c:v>45000</c:v>
                </c:pt>
                <c:pt idx="2776">
                  <c:v>45000</c:v>
                </c:pt>
                <c:pt idx="2777">
                  <c:v>45000</c:v>
                </c:pt>
                <c:pt idx="2778">
                  <c:v>45000</c:v>
                </c:pt>
                <c:pt idx="2779">
                  <c:v>45000</c:v>
                </c:pt>
                <c:pt idx="2780">
                  <c:v>45000</c:v>
                </c:pt>
                <c:pt idx="2781">
                  <c:v>45000</c:v>
                </c:pt>
                <c:pt idx="2782">
                  <c:v>45000</c:v>
                </c:pt>
                <c:pt idx="2783">
                  <c:v>45000</c:v>
                </c:pt>
                <c:pt idx="2784">
                  <c:v>45000</c:v>
                </c:pt>
                <c:pt idx="2785">
                  <c:v>45000</c:v>
                </c:pt>
                <c:pt idx="2786">
                  <c:v>45000</c:v>
                </c:pt>
                <c:pt idx="2787">
                  <c:v>45000</c:v>
                </c:pt>
                <c:pt idx="2788">
                  <c:v>45000</c:v>
                </c:pt>
                <c:pt idx="2789">
                  <c:v>45000</c:v>
                </c:pt>
                <c:pt idx="2790">
                  <c:v>45000</c:v>
                </c:pt>
                <c:pt idx="2791">
                  <c:v>45000</c:v>
                </c:pt>
                <c:pt idx="2792">
                  <c:v>45000</c:v>
                </c:pt>
                <c:pt idx="2793">
                  <c:v>45000</c:v>
                </c:pt>
                <c:pt idx="2794">
                  <c:v>45000</c:v>
                </c:pt>
                <c:pt idx="2795">
                  <c:v>45000</c:v>
                </c:pt>
                <c:pt idx="2796">
                  <c:v>45000</c:v>
                </c:pt>
                <c:pt idx="2797">
                  <c:v>45000</c:v>
                </c:pt>
                <c:pt idx="2798">
                  <c:v>45000</c:v>
                </c:pt>
                <c:pt idx="2799">
                  <c:v>45000</c:v>
                </c:pt>
                <c:pt idx="2800">
                  <c:v>45000</c:v>
                </c:pt>
                <c:pt idx="2801">
                  <c:v>45000</c:v>
                </c:pt>
                <c:pt idx="2802">
                  <c:v>45000</c:v>
                </c:pt>
                <c:pt idx="2803">
                  <c:v>45000</c:v>
                </c:pt>
                <c:pt idx="2804">
                  <c:v>45000</c:v>
                </c:pt>
                <c:pt idx="2805">
                  <c:v>45000</c:v>
                </c:pt>
                <c:pt idx="2806">
                  <c:v>45000</c:v>
                </c:pt>
                <c:pt idx="2807">
                  <c:v>45000</c:v>
                </c:pt>
                <c:pt idx="2808">
                  <c:v>45000</c:v>
                </c:pt>
                <c:pt idx="2809">
                  <c:v>45000</c:v>
                </c:pt>
                <c:pt idx="2810">
                  <c:v>45000</c:v>
                </c:pt>
                <c:pt idx="2811">
                  <c:v>45000</c:v>
                </c:pt>
                <c:pt idx="2812">
                  <c:v>45000</c:v>
                </c:pt>
                <c:pt idx="2813">
                  <c:v>45000</c:v>
                </c:pt>
                <c:pt idx="2814">
                  <c:v>45000</c:v>
                </c:pt>
                <c:pt idx="2815">
                  <c:v>45000</c:v>
                </c:pt>
                <c:pt idx="2816">
                  <c:v>45000</c:v>
                </c:pt>
                <c:pt idx="2817">
                  <c:v>45000</c:v>
                </c:pt>
                <c:pt idx="2818">
                  <c:v>45000</c:v>
                </c:pt>
                <c:pt idx="2819">
                  <c:v>45000</c:v>
                </c:pt>
                <c:pt idx="2820">
                  <c:v>45000</c:v>
                </c:pt>
                <c:pt idx="2821">
                  <c:v>45000</c:v>
                </c:pt>
                <c:pt idx="2822">
                  <c:v>45000</c:v>
                </c:pt>
                <c:pt idx="2823">
                  <c:v>45000</c:v>
                </c:pt>
                <c:pt idx="2824">
                  <c:v>45000</c:v>
                </c:pt>
                <c:pt idx="2825">
                  <c:v>45000</c:v>
                </c:pt>
                <c:pt idx="2826">
                  <c:v>45000</c:v>
                </c:pt>
                <c:pt idx="2827">
                  <c:v>45000</c:v>
                </c:pt>
                <c:pt idx="2828">
                  <c:v>45000</c:v>
                </c:pt>
                <c:pt idx="2829">
                  <c:v>45000</c:v>
                </c:pt>
                <c:pt idx="2830">
                  <c:v>45000</c:v>
                </c:pt>
                <c:pt idx="2831">
                  <c:v>45000</c:v>
                </c:pt>
                <c:pt idx="2832">
                  <c:v>45000</c:v>
                </c:pt>
                <c:pt idx="2833">
                  <c:v>45000</c:v>
                </c:pt>
                <c:pt idx="2834">
                  <c:v>45000</c:v>
                </c:pt>
                <c:pt idx="2835">
                  <c:v>45000</c:v>
                </c:pt>
                <c:pt idx="2836">
                  <c:v>45000</c:v>
                </c:pt>
                <c:pt idx="2837">
                  <c:v>45000</c:v>
                </c:pt>
                <c:pt idx="2838">
                  <c:v>45000</c:v>
                </c:pt>
                <c:pt idx="2839">
                  <c:v>45000</c:v>
                </c:pt>
                <c:pt idx="2840">
                  <c:v>45000</c:v>
                </c:pt>
                <c:pt idx="2841">
                  <c:v>45000</c:v>
                </c:pt>
                <c:pt idx="2842">
                  <c:v>45000</c:v>
                </c:pt>
                <c:pt idx="2843">
                  <c:v>45000</c:v>
                </c:pt>
                <c:pt idx="2844">
                  <c:v>45000</c:v>
                </c:pt>
                <c:pt idx="2845">
                  <c:v>45000</c:v>
                </c:pt>
                <c:pt idx="2846">
                  <c:v>45000</c:v>
                </c:pt>
                <c:pt idx="2847">
                  <c:v>45000</c:v>
                </c:pt>
                <c:pt idx="2848">
                  <c:v>45000</c:v>
                </c:pt>
                <c:pt idx="2849">
                  <c:v>45000</c:v>
                </c:pt>
                <c:pt idx="2850">
                  <c:v>45000</c:v>
                </c:pt>
                <c:pt idx="2851">
                  <c:v>45000</c:v>
                </c:pt>
                <c:pt idx="2852">
                  <c:v>45000</c:v>
                </c:pt>
                <c:pt idx="2853">
                  <c:v>45000</c:v>
                </c:pt>
                <c:pt idx="2854">
                  <c:v>45000</c:v>
                </c:pt>
                <c:pt idx="2855">
                  <c:v>45000</c:v>
                </c:pt>
                <c:pt idx="2856">
                  <c:v>45000</c:v>
                </c:pt>
                <c:pt idx="2857">
                  <c:v>45000</c:v>
                </c:pt>
                <c:pt idx="2858">
                  <c:v>45000</c:v>
                </c:pt>
                <c:pt idx="2859">
                  <c:v>45000</c:v>
                </c:pt>
                <c:pt idx="2860">
                  <c:v>45000</c:v>
                </c:pt>
                <c:pt idx="2861">
                  <c:v>45000</c:v>
                </c:pt>
                <c:pt idx="2862">
                  <c:v>45000</c:v>
                </c:pt>
                <c:pt idx="2863">
                  <c:v>45000</c:v>
                </c:pt>
                <c:pt idx="2864">
                  <c:v>45000</c:v>
                </c:pt>
                <c:pt idx="2865">
                  <c:v>45000</c:v>
                </c:pt>
                <c:pt idx="2866">
                  <c:v>45000</c:v>
                </c:pt>
                <c:pt idx="2867">
                  <c:v>45000</c:v>
                </c:pt>
                <c:pt idx="2868">
                  <c:v>45000</c:v>
                </c:pt>
                <c:pt idx="2869">
                  <c:v>45000</c:v>
                </c:pt>
                <c:pt idx="2870">
                  <c:v>45000</c:v>
                </c:pt>
                <c:pt idx="2871">
                  <c:v>45000</c:v>
                </c:pt>
                <c:pt idx="2872">
                  <c:v>45000</c:v>
                </c:pt>
                <c:pt idx="2873">
                  <c:v>45000</c:v>
                </c:pt>
                <c:pt idx="2874">
                  <c:v>45000</c:v>
                </c:pt>
                <c:pt idx="2875">
                  <c:v>45000</c:v>
                </c:pt>
                <c:pt idx="2876">
                  <c:v>45000</c:v>
                </c:pt>
                <c:pt idx="2877">
                  <c:v>45000</c:v>
                </c:pt>
                <c:pt idx="2878">
                  <c:v>45000</c:v>
                </c:pt>
                <c:pt idx="2879">
                  <c:v>45000</c:v>
                </c:pt>
                <c:pt idx="2880">
                  <c:v>45000</c:v>
                </c:pt>
                <c:pt idx="2881">
                  <c:v>45000</c:v>
                </c:pt>
                <c:pt idx="2882">
                  <c:v>45000</c:v>
                </c:pt>
                <c:pt idx="2883">
                  <c:v>45000</c:v>
                </c:pt>
                <c:pt idx="2884">
                  <c:v>45000</c:v>
                </c:pt>
                <c:pt idx="2885">
                  <c:v>45000</c:v>
                </c:pt>
                <c:pt idx="2886">
                  <c:v>45000</c:v>
                </c:pt>
                <c:pt idx="2887">
                  <c:v>45000</c:v>
                </c:pt>
                <c:pt idx="2888">
                  <c:v>45000</c:v>
                </c:pt>
                <c:pt idx="2889">
                  <c:v>45000</c:v>
                </c:pt>
                <c:pt idx="2890">
                  <c:v>45000</c:v>
                </c:pt>
                <c:pt idx="2891">
                  <c:v>45000</c:v>
                </c:pt>
                <c:pt idx="2892">
                  <c:v>45000</c:v>
                </c:pt>
                <c:pt idx="2893">
                  <c:v>45000</c:v>
                </c:pt>
                <c:pt idx="2894">
                  <c:v>45000</c:v>
                </c:pt>
                <c:pt idx="2895">
                  <c:v>45000</c:v>
                </c:pt>
                <c:pt idx="2896">
                  <c:v>45000</c:v>
                </c:pt>
                <c:pt idx="2897">
                  <c:v>45000</c:v>
                </c:pt>
                <c:pt idx="2898">
                  <c:v>45000</c:v>
                </c:pt>
                <c:pt idx="2899">
                  <c:v>45000</c:v>
                </c:pt>
                <c:pt idx="2900">
                  <c:v>45000</c:v>
                </c:pt>
                <c:pt idx="2901">
                  <c:v>45000</c:v>
                </c:pt>
                <c:pt idx="2902">
                  <c:v>45000</c:v>
                </c:pt>
                <c:pt idx="2903">
                  <c:v>45000</c:v>
                </c:pt>
                <c:pt idx="2904">
                  <c:v>45000</c:v>
                </c:pt>
                <c:pt idx="2905">
                  <c:v>45000</c:v>
                </c:pt>
                <c:pt idx="2906">
                  <c:v>45000</c:v>
                </c:pt>
                <c:pt idx="2907">
                  <c:v>45000</c:v>
                </c:pt>
                <c:pt idx="2908">
                  <c:v>45000</c:v>
                </c:pt>
                <c:pt idx="2909">
                  <c:v>45000</c:v>
                </c:pt>
                <c:pt idx="2910">
                  <c:v>45000</c:v>
                </c:pt>
                <c:pt idx="2911">
                  <c:v>45000</c:v>
                </c:pt>
                <c:pt idx="2912">
                  <c:v>45000</c:v>
                </c:pt>
                <c:pt idx="2913">
                  <c:v>45000</c:v>
                </c:pt>
                <c:pt idx="2914">
                  <c:v>45000</c:v>
                </c:pt>
                <c:pt idx="2915">
                  <c:v>45000</c:v>
                </c:pt>
                <c:pt idx="2916">
                  <c:v>45000</c:v>
                </c:pt>
                <c:pt idx="2917">
                  <c:v>45000</c:v>
                </c:pt>
                <c:pt idx="2918">
                  <c:v>45000</c:v>
                </c:pt>
                <c:pt idx="2919">
                  <c:v>45000</c:v>
                </c:pt>
                <c:pt idx="2920">
                  <c:v>45000</c:v>
                </c:pt>
                <c:pt idx="2921">
                  <c:v>45000</c:v>
                </c:pt>
                <c:pt idx="2922">
                  <c:v>45000</c:v>
                </c:pt>
                <c:pt idx="2923">
                  <c:v>45000</c:v>
                </c:pt>
                <c:pt idx="2924">
                  <c:v>45000</c:v>
                </c:pt>
                <c:pt idx="2925">
                  <c:v>45000</c:v>
                </c:pt>
                <c:pt idx="2926">
                  <c:v>45000</c:v>
                </c:pt>
                <c:pt idx="2927">
                  <c:v>45000</c:v>
                </c:pt>
                <c:pt idx="2928">
                  <c:v>45000</c:v>
                </c:pt>
                <c:pt idx="2929">
                  <c:v>45000</c:v>
                </c:pt>
                <c:pt idx="2930">
                  <c:v>45000</c:v>
                </c:pt>
                <c:pt idx="2931">
                  <c:v>45000</c:v>
                </c:pt>
                <c:pt idx="2932">
                  <c:v>45000</c:v>
                </c:pt>
                <c:pt idx="2933">
                  <c:v>45000</c:v>
                </c:pt>
                <c:pt idx="2934">
                  <c:v>45000</c:v>
                </c:pt>
                <c:pt idx="2935">
                  <c:v>45000</c:v>
                </c:pt>
                <c:pt idx="2936">
                  <c:v>45000</c:v>
                </c:pt>
                <c:pt idx="2937">
                  <c:v>45000</c:v>
                </c:pt>
                <c:pt idx="2938">
                  <c:v>45000</c:v>
                </c:pt>
                <c:pt idx="2939">
                  <c:v>45000</c:v>
                </c:pt>
                <c:pt idx="2940">
                  <c:v>45000</c:v>
                </c:pt>
                <c:pt idx="2941">
                  <c:v>45000</c:v>
                </c:pt>
                <c:pt idx="2942">
                  <c:v>45000</c:v>
                </c:pt>
                <c:pt idx="2943">
                  <c:v>45000</c:v>
                </c:pt>
                <c:pt idx="2944">
                  <c:v>45000</c:v>
                </c:pt>
                <c:pt idx="2945">
                  <c:v>45000</c:v>
                </c:pt>
                <c:pt idx="2946">
                  <c:v>45000</c:v>
                </c:pt>
                <c:pt idx="2947">
                  <c:v>45000</c:v>
                </c:pt>
                <c:pt idx="2948">
                  <c:v>45000</c:v>
                </c:pt>
                <c:pt idx="2949">
                  <c:v>45000</c:v>
                </c:pt>
                <c:pt idx="2950">
                  <c:v>45000</c:v>
                </c:pt>
                <c:pt idx="2951">
                  <c:v>45000</c:v>
                </c:pt>
                <c:pt idx="2952">
                  <c:v>45000</c:v>
                </c:pt>
                <c:pt idx="2953">
                  <c:v>45000</c:v>
                </c:pt>
                <c:pt idx="2954">
                  <c:v>45000</c:v>
                </c:pt>
                <c:pt idx="2955">
                  <c:v>45000</c:v>
                </c:pt>
                <c:pt idx="2956">
                  <c:v>45000</c:v>
                </c:pt>
                <c:pt idx="2957">
                  <c:v>45000</c:v>
                </c:pt>
                <c:pt idx="2958">
                  <c:v>45000</c:v>
                </c:pt>
                <c:pt idx="2959">
                  <c:v>45000</c:v>
                </c:pt>
                <c:pt idx="2960">
                  <c:v>45000</c:v>
                </c:pt>
                <c:pt idx="2961">
                  <c:v>45000</c:v>
                </c:pt>
                <c:pt idx="2962">
                  <c:v>45000</c:v>
                </c:pt>
                <c:pt idx="2963">
                  <c:v>45000</c:v>
                </c:pt>
                <c:pt idx="2964">
                  <c:v>45000</c:v>
                </c:pt>
                <c:pt idx="2965">
                  <c:v>45000</c:v>
                </c:pt>
                <c:pt idx="2966">
                  <c:v>45000</c:v>
                </c:pt>
                <c:pt idx="2967">
                  <c:v>45000</c:v>
                </c:pt>
                <c:pt idx="2968">
                  <c:v>45000</c:v>
                </c:pt>
                <c:pt idx="2969">
                  <c:v>45000</c:v>
                </c:pt>
                <c:pt idx="2970">
                  <c:v>45000</c:v>
                </c:pt>
                <c:pt idx="2971">
                  <c:v>45000</c:v>
                </c:pt>
                <c:pt idx="2972">
                  <c:v>45000</c:v>
                </c:pt>
                <c:pt idx="2973">
                  <c:v>45000</c:v>
                </c:pt>
                <c:pt idx="2974">
                  <c:v>45000</c:v>
                </c:pt>
                <c:pt idx="2975">
                  <c:v>45000</c:v>
                </c:pt>
                <c:pt idx="2976">
                  <c:v>45000</c:v>
                </c:pt>
                <c:pt idx="2977">
                  <c:v>45000</c:v>
                </c:pt>
                <c:pt idx="2978">
                  <c:v>45000</c:v>
                </c:pt>
                <c:pt idx="2979">
                  <c:v>45000</c:v>
                </c:pt>
                <c:pt idx="2980">
                  <c:v>45000</c:v>
                </c:pt>
                <c:pt idx="2981">
                  <c:v>45000</c:v>
                </c:pt>
                <c:pt idx="2982">
                  <c:v>45000</c:v>
                </c:pt>
                <c:pt idx="2983">
                  <c:v>45000</c:v>
                </c:pt>
                <c:pt idx="2984">
                  <c:v>45000</c:v>
                </c:pt>
                <c:pt idx="2985">
                  <c:v>45000</c:v>
                </c:pt>
                <c:pt idx="2986">
                  <c:v>45000</c:v>
                </c:pt>
                <c:pt idx="2987">
                  <c:v>45000</c:v>
                </c:pt>
                <c:pt idx="2988">
                  <c:v>45000</c:v>
                </c:pt>
                <c:pt idx="2989">
                  <c:v>45000</c:v>
                </c:pt>
                <c:pt idx="2990">
                  <c:v>45000</c:v>
                </c:pt>
                <c:pt idx="2991">
                  <c:v>45000</c:v>
                </c:pt>
                <c:pt idx="2992">
                  <c:v>45000</c:v>
                </c:pt>
                <c:pt idx="2993">
                  <c:v>45000</c:v>
                </c:pt>
                <c:pt idx="2994">
                  <c:v>45000</c:v>
                </c:pt>
                <c:pt idx="2995">
                  <c:v>45000</c:v>
                </c:pt>
                <c:pt idx="2996">
                  <c:v>45000</c:v>
                </c:pt>
                <c:pt idx="2997">
                  <c:v>45000</c:v>
                </c:pt>
                <c:pt idx="2998">
                  <c:v>45000</c:v>
                </c:pt>
                <c:pt idx="2999">
                  <c:v>45000</c:v>
                </c:pt>
                <c:pt idx="3000">
                  <c:v>45000</c:v>
                </c:pt>
                <c:pt idx="3001">
                  <c:v>45000</c:v>
                </c:pt>
                <c:pt idx="3002">
                  <c:v>45000</c:v>
                </c:pt>
                <c:pt idx="3003">
                  <c:v>45000</c:v>
                </c:pt>
                <c:pt idx="3004">
                  <c:v>45000</c:v>
                </c:pt>
                <c:pt idx="3005">
                  <c:v>45000</c:v>
                </c:pt>
                <c:pt idx="3006">
                  <c:v>45000</c:v>
                </c:pt>
                <c:pt idx="3007">
                  <c:v>45000</c:v>
                </c:pt>
                <c:pt idx="3008">
                  <c:v>45000</c:v>
                </c:pt>
                <c:pt idx="3009">
                  <c:v>45000</c:v>
                </c:pt>
                <c:pt idx="3010">
                  <c:v>45000</c:v>
                </c:pt>
                <c:pt idx="3011">
                  <c:v>45000</c:v>
                </c:pt>
                <c:pt idx="3012">
                  <c:v>45000</c:v>
                </c:pt>
                <c:pt idx="3013">
                  <c:v>45000</c:v>
                </c:pt>
                <c:pt idx="3014">
                  <c:v>45000</c:v>
                </c:pt>
                <c:pt idx="3015">
                  <c:v>45000</c:v>
                </c:pt>
                <c:pt idx="3016">
                  <c:v>45000</c:v>
                </c:pt>
                <c:pt idx="3017">
                  <c:v>45000</c:v>
                </c:pt>
                <c:pt idx="3018">
                  <c:v>45000</c:v>
                </c:pt>
                <c:pt idx="3019">
                  <c:v>45000</c:v>
                </c:pt>
                <c:pt idx="3020">
                  <c:v>45000</c:v>
                </c:pt>
                <c:pt idx="3021">
                  <c:v>45000</c:v>
                </c:pt>
                <c:pt idx="3022">
                  <c:v>45000</c:v>
                </c:pt>
                <c:pt idx="3023">
                  <c:v>45000</c:v>
                </c:pt>
                <c:pt idx="3024">
                  <c:v>45000</c:v>
                </c:pt>
                <c:pt idx="3025">
                  <c:v>45000</c:v>
                </c:pt>
                <c:pt idx="3026">
                  <c:v>45000</c:v>
                </c:pt>
                <c:pt idx="3027">
                  <c:v>45000</c:v>
                </c:pt>
                <c:pt idx="3028">
                  <c:v>45000</c:v>
                </c:pt>
                <c:pt idx="3029">
                  <c:v>45000</c:v>
                </c:pt>
                <c:pt idx="3030">
                  <c:v>45000</c:v>
                </c:pt>
                <c:pt idx="3031">
                  <c:v>45000</c:v>
                </c:pt>
                <c:pt idx="3032">
                  <c:v>45000</c:v>
                </c:pt>
                <c:pt idx="3033">
                  <c:v>45000</c:v>
                </c:pt>
                <c:pt idx="3034">
                  <c:v>45000</c:v>
                </c:pt>
                <c:pt idx="3035">
                  <c:v>45000</c:v>
                </c:pt>
                <c:pt idx="3036">
                  <c:v>45000</c:v>
                </c:pt>
                <c:pt idx="3037">
                  <c:v>45000</c:v>
                </c:pt>
                <c:pt idx="3038">
                  <c:v>45000</c:v>
                </c:pt>
                <c:pt idx="3039">
                  <c:v>45000</c:v>
                </c:pt>
                <c:pt idx="3040">
                  <c:v>45000</c:v>
                </c:pt>
                <c:pt idx="3041">
                  <c:v>45000</c:v>
                </c:pt>
                <c:pt idx="3042">
                  <c:v>45000</c:v>
                </c:pt>
                <c:pt idx="3043">
                  <c:v>45000</c:v>
                </c:pt>
                <c:pt idx="3044">
                  <c:v>45000</c:v>
                </c:pt>
                <c:pt idx="3045">
                  <c:v>45000</c:v>
                </c:pt>
                <c:pt idx="3046">
                  <c:v>45000</c:v>
                </c:pt>
                <c:pt idx="3047">
                  <c:v>45000</c:v>
                </c:pt>
                <c:pt idx="3048">
                  <c:v>45000</c:v>
                </c:pt>
                <c:pt idx="3049">
                  <c:v>45000</c:v>
                </c:pt>
                <c:pt idx="3050">
                  <c:v>45000</c:v>
                </c:pt>
                <c:pt idx="3051">
                  <c:v>45000</c:v>
                </c:pt>
                <c:pt idx="3052">
                  <c:v>45000</c:v>
                </c:pt>
                <c:pt idx="3053">
                  <c:v>45000</c:v>
                </c:pt>
                <c:pt idx="3054">
                  <c:v>45000</c:v>
                </c:pt>
                <c:pt idx="3055">
                  <c:v>45000</c:v>
                </c:pt>
                <c:pt idx="3056">
                  <c:v>45000</c:v>
                </c:pt>
                <c:pt idx="3057">
                  <c:v>45000</c:v>
                </c:pt>
                <c:pt idx="3058">
                  <c:v>45000</c:v>
                </c:pt>
                <c:pt idx="3059">
                  <c:v>45000</c:v>
                </c:pt>
                <c:pt idx="3060">
                  <c:v>45000</c:v>
                </c:pt>
                <c:pt idx="3061">
                  <c:v>45000</c:v>
                </c:pt>
                <c:pt idx="3062">
                  <c:v>45000</c:v>
                </c:pt>
                <c:pt idx="3063">
                  <c:v>45000</c:v>
                </c:pt>
                <c:pt idx="3064">
                  <c:v>45000</c:v>
                </c:pt>
                <c:pt idx="3065">
                  <c:v>45000</c:v>
                </c:pt>
                <c:pt idx="3066">
                  <c:v>45000</c:v>
                </c:pt>
                <c:pt idx="3067">
                  <c:v>45000</c:v>
                </c:pt>
                <c:pt idx="3068">
                  <c:v>45000</c:v>
                </c:pt>
                <c:pt idx="3069">
                  <c:v>45000</c:v>
                </c:pt>
                <c:pt idx="3070">
                  <c:v>45000</c:v>
                </c:pt>
                <c:pt idx="3071">
                  <c:v>45000</c:v>
                </c:pt>
                <c:pt idx="3072">
                  <c:v>45000</c:v>
                </c:pt>
                <c:pt idx="3073">
                  <c:v>45000</c:v>
                </c:pt>
                <c:pt idx="3074">
                  <c:v>45000</c:v>
                </c:pt>
                <c:pt idx="3075">
                  <c:v>45000</c:v>
                </c:pt>
                <c:pt idx="3076">
                  <c:v>45000</c:v>
                </c:pt>
                <c:pt idx="3077">
                  <c:v>45000</c:v>
                </c:pt>
                <c:pt idx="3078">
                  <c:v>45000</c:v>
                </c:pt>
                <c:pt idx="3079">
                  <c:v>45000</c:v>
                </c:pt>
                <c:pt idx="3080">
                  <c:v>45000</c:v>
                </c:pt>
                <c:pt idx="3081">
                  <c:v>45000</c:v>
                </c:pt>
                <c:pt idx="3082">
                  <c:v>45000</c:v>
                </c:pt>
                <c:pt idx="3083">
                  <c:v>45000</c:v>
                </c:pt>
                <c:pt idx="3084">
                  <c:v>45000</c:v>
                </c:pt>
                <c:pt idx="3085">
                  <c:v>45000</c:v>
                </c:pt>
                <c:pt idx="3086">
                  <c:v>45000</c:v>
                </c:pt>
                <c:pt idx="3087">
                  <c:v>45000</c:v>
                </c:pt>
                <c:pt idx="3088">
                  <c:v>45000</c:v>
                </c:pt>
                <c:pt idx="3089">
                  <c:v>45000</c:v>
                </c:pt>
                <c:pt idx="3090">
                  <c:v>45000</c:v>
                </c:pt>
                <c:pt idx="3091">
                  <c:v>45000</c:v>
                </c:pt>
                <c:pt idx="3092">
                  <c:v>45000</c:v>
                </c:pt>
                <c:pt idx="3093">
                  <c:v>45000</c:v>
                </c:pt>
                <c:pt idx="3094">
                  <c:v>45000</c:v>
                </c:pt>
                <c:pt idx="3095">
                  <c:v>45000</c:v>
                </c:pt>
                <c:pt idx="3096">
                  <c:v>45000</c:v>
                </c:pt>
                <c:pt idx="3097">
                  <c:v>45000</c:v>
                </c:pt>
                <c:pt idx="3098">
                  <c:v>45000</c:v>
                </c:pt>
                <c:pt idx="3099">
                  <c:v>45000</c:v>
                </c:pt>
                <c:pt idx="3100">
                  <c:v>45000</c:v>
                </c:pt>
                <c:pt idx="3101">
                  <c:v>45000</c:v>
                </c:pt>
                <c:pt idx="3102">
                  <c:v>45000</c:v>
                </c:pt>
                <c:pt idx="3103">
                  <c:v>45000</c:v>
                </c:pt>
                <c:pt idx="3104">
                  <c:v>45000</c:v>
                </c:pt>
                <c:pt idx="3105">
                  <c:v>45000</c:v>
                </c:pt>
                <c:pt idx="3106">
                  <c:v>45000</c:v>
                </c:pt>
                <c:pt idx="3107">
                  <c:v>45000</c:v>
                </c:pt>
                <c:pt idx="3108">
                  <c:v>45000</c:v>
                </c:pt>
                <c:pt idx="3109">
                  <c:v>45000</c:v>
                </c:pt>
                <c:pt idx="3110">
                  <c:v>45000</c:v>
                </c:pt>
                <c:pt idx="3111">
                  <c:v>45000</c:v>
                </c:pt>
                <c:pt idx="3112">
                  <c:v>45000</c:v>
                </c:pt>
                <c:pt idx="3113">
                  <c:v>45000</c:v>
                </c:pt>
                <c:pt idx="3114">
                  <c:v>45000</c:v>
                </c:pt>
                <c:pt idx="3115">
                  <c:v>45000</c:v>
                </c:pt>
                <c:pt idx="3116">
                  <c:v>45000</c:v>
                </c:pt>
                <c:pt idx="3117">
                  <c:v>45000</c:v>
                </c:pt>
                <c:pt idx="3118">
                  <c:v>45000</c:v>
                </c:pt>
                <c:pt idx="3119">
                  <c:v>45000</c:v>
                </c:pt>
                <c:pt idx="3120">
                  <c:v>45000</c:v>
                </c:pt>
                <c:pt idx="3121">
                  <c:v>45000</c:v>
                </c:pt>
                <c:pt idx="3122">
                  <c:v>45000</c:v>
                </c:pt>
                <c:pt idx="3123">
                  <c:v>45000</c:v>
                </c:pt>
                <c:pt idx="3124">
                  <c:v>45000</c:v>
                </c:pt>
                <c:pt idx="3125">
                  <c:v>45000</c:v>
                </c:pt>
                <c:pt idx="3126">
                  <c:v>45000</c:v>
                </c:pt>
                <c:pt idx="3127">
                  <c:v>45000</c:v>
                </c:pt>
                <c:pt idx="3128">
                  <c:v>45000</c:v>
                </c:pt>
                <c:pt idx="3129">
                  <c:v>45000</c:v>
                </c:pt>
                <c:pt idx="3130">
                  <c:v>45000</c:v>
                </c:pt>
                <c:pt idx="3131">
                  <c:v>45000</c:v>
                </c:pt>
                <c:pt idx="3132">
                  <c:v>45000</c:v>
                </c:pt>
                <c:pt idx="3133">
                  <c:v>45000</c:v>
                </c:pt>
                <c:pt idx="3134">
                  <c:v>45000</c:v>
                </c:pt>
                <c:pt idx="3135">
                  <c:v>45000</c:v>
                </c:pt>
                <c:pt idx="3136">
                  <c:v>45000</c:v>
                </c:pt>
                <c:pt idx="3137">
                  <c:v>45000</c:v>
                </c:pt>
                <c:pt idx="3138">
                  <c:v>45000</c:v>
                </c:pt>
                <c:pt idx="3139">
                  <c:v>45000</c:v>
                </c:pt>
                <c:pt idx="3140">
                  <c:v>45000</c:v>
                </c:pt>
                <c:pt idx="3141">
                  <c:v>45000</c:v>
                </c:pt>
                <c:pt idx="3142">
                  <c:v>45000</c:v>
                </c:pt>
                <c:pt idx="3143">
                  <c:v>45000</c:v>
                </c:pt>
                <c:pt idx="3144">
                  <c:v>45000</c:v>
                </c:pt>
                <c:pt idx="3145">
                  <c:v>45000</c:v>
                </c:pt>
                <c:pt idx="3146">
                  <c:v>45000</c:v>
                </c:pt>
                <c:pt idx="3147">
                  <c:v>45000</c:v>
                </c:pt>
                <c:pt idx="3148">
                  <c:v>45000</c:v>
                </c:pt>
                <c:pt idx="3149">
                  <c:v>45000</c:v>
                </c:pt>
                <c:pt idx="3150">
                  <c:v>45000</c:v>
                </c:pt>
                <c:pt idx="3151">
                  <c:v>45000</c:v>
                </c:pt>
                <c:pt idx="3152">
                  <c:v>45000</c:v>
                </c:pt>
                <c:pt idx="3153">
                  <c:v>45000</c:v>
                </c:pt>
                <c:pt idx="3154">
                  <c:v>45000</c:v>
                </c:pt>
                <c:pt idx="3155">
                  <c:v>45000</c:v>
                </c:pt>
                <c:pt idx="3156">
                  <c:v>45000</c:v>
                </c:pt>
                <c:pt idx="3157">
                  <c:v>45000</c:v>
                </c:pt>
                <c:pt idx="3158">
                  <c:v>45000</c:v>
                </c:pt>
                <c:pt idx="3159">
                  <c:v>45000</c:v>
                </c:pt>
                <c:pt idx="3160">
                  <c:v>45000</c:v>
                </c:pt>
                <c:pt idx="3161">
                  <c:v>45000</c:v>
                </c:pt>
                <c:pt idx="3162">
                  <c:v>45000</c:v>
                </c:pt>
                <c:pt idx="3163">
                  <c:v>45000</c:v>
                </c:pt>
                <c:pt idx="3164">
                  <c:v>45000</c:v>
                </c:pt>
                <c:pt idx="3165">
                  <c:v>45000</c:v>
                </c:pt>
                <c:pt idx="3166">
                  <c:v>45000</c:v>
                </c:pt>
                <c:pt idx="3167">
                  <c:v>45000</c:v>
                </c:pt>
                <c:pt idx="3168">
                  <c:v>45000</c:v>
                </c:pt>
                <c:pt idx="3169">
                  <c:v>45000</c:v>
                </c:pt>
                <c:pt idx="3170">
                  <c:v>45000</c:v>
                </c:pt>
                <c:pt idx="3171">
                  <c:v>45000</c:v>
                </c:pt>
                <c:pt idx="3172">
                  <c:v>45000</c:v>
                </c:pt>
                <c:pt idx="3173">
                  <c:v>45000</c:v>
                </c:pt>
                <c:pt idx="3174">
                  <c:v>45000</c:v>
                </c:pt>
                <c:pt idx="3175">
                  <c:v>45000</c:v>
                </c:pt>
                <c:pt idx="3176">
                  <c:v>45000</c:v>
                </c:pt>
                <c:pt idx="3177">
                  <c:v>45000</c:v>
                </c:pt>
                <c:pt idx="3178">
                  <c:v>45000</c:v>
                </c:pt>
                <c:pt idx="3179">
                  <c:v>45000</c:v>
                </c:pt>
                <c:pt idx="3180">
                  <c:v>45000</c:v>
                </c:pt>
                <c:pt idx="3181">
                  <c:v>45000</c:v>
                </c:pt>
                <c:pt idx="3182">
                  <c:v>45000</c:v>
                </c:pt>
                <c:pt idx="3183">
                  <c:v>45000</c:v>
                </c:pt>
                <c:pt idx="3184">
                  <c:v>45000</c:v>
                </c:pt>
                <c:pt idx="3185">
                  <c:v>45000</c:v>
                </c:pt>
                <c:pt idx="3186">
                  <c:v>45000</c:v>
                </c:pt>
                <c:pt idx="3187">
                  <c:v>45000</c:v>
                </c:pt>
                <c:pt idx="3188">
                  <c:v>45000</c:v>
                </c:pt>
                <c:pt idx="3189">
                  <c:v>45000</c:v>
                </c:pt>
                <c:pt idx="3190">
                  <c:v>45000</c:v>
                </c:pt>
                <c:pt idx="3191">
                  <c:v>45000</c:v>
                </c:pt>
                <c:pt idx="3192">
                  <c:v>45000</c:v>
                </c:pt>
                <c:pt idx="3193">
                  <c:v>45000</c:v>
                </c:pt>
                <c:pt idx="3194">
                  <c:v>45000</c:v>
                </c:pt>
                <c:pt idx="3195">
                  <c:v>45000</c:v>
                </c:pt>
                <c:pt idx="3196">
                  <c:v>45000</c:v>
                </c:pt>
                <c:pt idx="3197">
                  <c:v>45000</c:v>
                </c:pt>
                <c:pt idx="3198">
                  <c:v>45000</c:v>
                </c:pt>
                <c:pt idx="3199">
                  <c:v>45000</c:v>
                </c:pt>
                <c:pt idx="3200">
                  <c:v>45000</c:v>
                </c:pt>
                <c:pt idx="3201">
                  <c:v>45000</c:v>
                </c:pt>
                <c:pt idx="3202">
                  <c:v>45000</c:v>
                </c:pt>
                <c:pt idx="3203">
                  <c:v>45000</c:v>
                </c:pt>
                <c:pt idx="3204">
                  <c:v>45000</c:v>
                </c:pt>
                <c:pt idx="3205">
                  <c:v>45000</c:v>
                </c:pt>
                <c:pt idx="3206">
                  <c:v>45000</c:v>
                </c:pt>
                <c:pt idx="3207">
                  <c:v>45000</c:v>
                </c:pt>
                <c:pt idx="3208">
                  <c:v>45000</c:v>
                </c:pt>
                <c:pt idx="3209">
                  <c:v>45000</c:v>
                </c:pt>
                <c:pt idx="3210">
                  <c:v>45000</c:v>
                </c:pt>
                <c:pt idx="3211">
                  <c:v>45000</c:v>
                </c:pt>
                <c:pt idx="3212">
                  <c:v>45000</c:v>
                </c:pt>
                <c:pt idx="3213">
                  <c:v>45000</c:v>
                </c:pt>
                <c:pt idx="3214">
                  <c:v>45000</c:v>
                </c:pt>
                <c:pt idx="3215">
                  <c:v>45000</c:v>
                </c:pt>
                <c:pt idx="3216">
                  <c:v>45000</c:v>
                </c:pt>
                <c:pt idx="3217">
                  <c:v>45000</c:v>
                </c:pt>
                <c:pt idx="3218">
                  <c:v>45000</c:v>
                </c:pt>
                <c:pt idx="3219">
                  <c:v>45000</c:v>
                </c:pt>
                <c:pt idx="3220">
                  <c:v>45000</c:v>
                </c:pt>
                <c:pt idx="3221">
                  <c:v>45000</c:v>
                </c:pt>
                <c:pt idx="3222">
                  <c:v>45000</c:v>
                </c:pt>
                <c:pt idx="3223">
                  <c:v>45000</c:v>
                </c:pt>
                <c:pt idx="3224">
                  <c:v>45000</c:v>
                </c:pt>
                <c:pt idx="3225">
                  <c:v>45000</c:v>
                </c:pt>
                <c:pt idx="3226">
                  <c:v>45000</c:v>
                </c:pt>
                <c:pt idx="3227">
                  <c:v>45000</c:v>
                </c:pt>
                <c:pt idx="3228">
                  <c:v>45000</c:v>
                </c:pt>
                <c:pt idx="3229">
                  <c:v>45000</c:v>
                </c:pt>
                <c:pt idx="3230">
                  <c:v>45000</c:v>
                </c:pt>
                <c:pt idx="3231">
                  <c:v>45000</c:v>
                </c:pt>
                <c:pt idx="3232">
                  <c:v>45000</c:v>
                </c:pt>
                <c:pt idx="3233">
                  <c:v>45000</c:v>
                </c:pt>
                <c:pt idx="3234">
                  <c:v>45000</c:v>
                </c:pt>
                <c:pt idx="3235">
                  <c:v>45000</c:v>
                </c:pt>
                <c:pt idx="3236">
                  <c:v>45000</c:v>
                </c:pt>
                <c:pt idx="3237">
                  <c:v>45000</c:v>
                </c:pt>
                <c:pt idx="3238">
                  <c:v>45000</c:v>
                </c:pt>
                <c:pt idx="3239">
                  <c:v>45000</c:v>
                </c:pt>
                <c:pt idx="3240">
                  <c:v>45000</c:v>
                </c:pt>
                <c:pt idx="3241">
                  <c:v>45000</c:v>
                </c:pt>
                <c:pt idx="3242">
                  <c:v>45000</c:v>
                </c:pt>
                <c:pt idx="3243">
                  <c:v>45000</c:v>
                </c:pt>
                <c:pt idx="3244">
                  <c:v>45000</c:v>
                </c:pt>
                <c:pt idx="3245">
                  <c:v>45000</c:v>
                </c:pt>
                <c:pt idx="3246">
                  <c:v>45000</c:v>
                </c:pt>
                <c:pt idx="3247">
                  <c:v>45000</c:v>
                </c:pt>
                <c:pt idx="3248">
                  <c:v>45000</c:v>
                </c:pt>
                <c:pt idx="3249">
                  <c:v>45000</c:v>
                </c:pt>
                <c:pt idx="3250">
                  <c:v>45000</c:v>
                </c:pt>
                <c:pt idx="3251">
                  <c:v>45000</c:v>
                </c:pt>
                <c:pt idx="3252">
                  <c:v>45000</c:v>
                </c:pt>
                <c:pt idx="3253">
                  <c:v>45000</c:v>
                </c:pt>
                <c:pt idx="3254">
                  <c:v>45000</c:v>
                </c:pt>
                <c:pt idx="3255">
                  <c:v>45000</c:v>
                </c:pt>
                <c:pt idx="3256">
                  <c:v>45000</c:v>
                </c:pt>
                <c:pt idx="3257">
                  <c:v>45000</c:v>
                </c:pt>
                <c:pt idx="3258">
                  <c:v>45000</c:v>
                </c:pt>
                <c:pt idx="3259">
                  <c:v>45000</c:v>
                </c:pt>
                <c:pt idx="3260">
                  <c:v>45000</c:v>
                </c:pt>
                <c:pt idx="3261">
                  <c:v>45000</c:v>
                </c:pt>
                <c:pt idx="3262">
                  <c:v>45000</c:v>
                </c:pt>
                <c:pt idx="3263">
                  <c:v>45000</c:v>
                </c:pt>
                <c:pt idx="3264">
                  <c:v>45000</c:v>
                </c:pt>
                <c:pt idx="3265">
                  <c:v>45000</c:v>
                </c:pt>
                <c:pt idx="3266">
                  <c:v>45000</c:v>
                </c:pt>
                <c:pt idx="3267">
                  <c:v>45000</c:v>
                </c:pt>
                <c:pt idx="3268">
                  <c:v>45000</c:v>
                </c:pt>
                <c:pt idx="3269">
                  <c:v>45000</c:v>
                </c:pt>
                <c:pt idx="3270">
                  <c:v>45000</c:v>
                </c:pt>
                <c:pt idx="3271">
                  <c:v>45000</c:v>
                </c:pt>
                <c:pt idx="3272">
                  <c:v>45000</c:v>
                </c:pt>
                <c:pt idx="3273">
                  <c:v>45000</c:v>
                </c:pt>
                <c:pt idx="3274">
                  <c:v>45000</c:v>
                </c:pt>
                <c:pt idx="3275">
                  <c:v>45000</c:v>
                </c:pt>
                <c:pt idx="3276">
                  <c:v>45000</c:v>
                </c:pt>
                <c:pt idx="3277">
                  <c:v>45000</c:v>
                </c:pt>
                <c:pt idx="3278">
                  <c:v>45000</c:v>
                </c:pt>
                <c:pt idx="3279">
                  <c:v>45000</c:v>
                </c:pt>
                <c:pt idx="3280">
                  <c:v>45000</c:v>
                </c:pt>
                <c:pt idx="3281">
                  <c:v>45000</c:v>
                </c:pt>
                <c:pt idx="3282">
                  <c:v>45000</c:v>
                </c:pt>
                <c:pt idx="3283">
                  <c:v>45000</c:v>
                </c:pt>
                <c:pt idx="3284">
                  <c:v>45000</c:v>
                </c:pt>
                <c:pt idx="3285">
                  <c:v>45000</c:v>
                </c:pt>
                <c:pt idx="3286">
                  <c:v>45000</c:v>
                </c:pt>
                <c:pt idx="3287">
                  <c:v>45000</c:v>
                </c:pt>
                <c:pt idx="3288">
                  <c:v>45000</c:v>
                </c:pt>
                <c:pt idx="3289">
                  <c:v>45000</c:v>
                </c:pt>
                <c:pt idx="3290">
                  <c:v>45000</c:v>
                </c:pt>
                <c:pt idx="3291">
                  <c:v>45000</c:v>
                </c:pt>
                <c:pt idx="3292">
                  <c:v>45000</c:v>
                </c:pt>
                <c:pt idx="3293">
                  <c:v>45000</c:v>
                </c:pt>
                <c:pt idx="3294">
                  <c:v>45000</c:v>
                </c:pt>
                <c:pt idx="3295">
                  <c:v>45000</c:v>
                </c:pt>
                <c:pt idx="3296">
                  <c:v>45000</c:v>
                </c:pt>
                <c:pt idx="3297">
                  <c:v>45000</c:v>
                </c:pt>
                <c:pt idx="3298">
                  <c:v>45000</c:v>
                </c:pt>
                <c:pt idx="3299">
                  <c:v>45000</c:v>
                </c:pt>
                <c:pt idx="3300">
                  <c:v>45000</c:v>
                </c:pt>
                <c:pt idx="3301">
                  <c:v>45000</c:v>
                </c:pt>
                <c:pt idx="3302">
                  <c:v>45000</c:v>
                </c:pt>
                <c:pt idx="3303">
                  <c:v>45000</c:v>
                </c:pt>
                <c:pt idx="3304">
                  <c:v>45000</c:v>
                </c:pt>
                <c:pt idx="3305">
                  <c:v>45000</c:v>
                </c:pt>
                <c:pt idx="3306">
                  <c:v>45000</c:v>
                </c:pt>
                <c:pt idx="3307">
                  <c:v>45000</c:v>
                </c:pt>
                <c:pt idx="3308">
                  <c:v>45000</c:v>
                </c:pt>
                <c:pt idx="3309">
                  <c:v>45000</c:v>
                </c:pt>
                <c:pt idx="3310">
                  <c:v>45000</c:v>
                </c:pt>
                <c:pt idx="3311">
                  <c:v>45000</c:v>
                </c:pt>
                <c:pt idx="3312">
                  <c:v>45000</c:v>
                </c:pt>
                <c:pt idx="3313">
                  <c:v>45000</c:v>
                </c:pt>
                <c:pt idx="3314">
                  <c:v>45000</c:v>
                </c:pt>
                <c:pt idx="3315">
                  <c:v>45000</c:v>
                </c:pt>
                <c:pt idx="3316">
                  <c:v>45000</c:v>
                </c:pt>
                <c:pt idx="3317">
                  <c:v>45000</c:v>
                </c:pt>
                <c:pt idx="3318">
                  <c:v>45000</c:v>
                </c:pt>
                <c:pt idx="3319">
                  <c:v>45000</c:v>
                </c:pt>
                <c:pt idx="3320">
                  <c:v>45000</c:v>
                </c:pt>
                <c:pt idx="3321">
                  <c:v>45000</c:v>
                </c:pt>
                <c:pt idx="3322">
                  <c:v>45000</c:v>
                </c:pt>
                <c:pt idx="3323">
                  <c:v>45000</c:v>
                </c:pt>
                <c:pt idx="3324">
                  <c:v>45000</c:v>
                </c:pt>
                <c:pt idx="3325">
                  <c:v>45000</c:v>
                </c:pt>
                <c:pt idx="3326">
                  <c:v>45000</c:v>
                </c:pt>
                <c:pt idx="3327">
                  <c:v>45000</c:v>
                </c:pt>
                <c:pt idx="3328">
                  <c:v>45000</c:v>
                </c:pt>
                <c:pt idx="3329">
                  <c:v>45000</c:v>
                </c:pt>
                <c:pt idx="3330">
                  <c:v>45000</c:v>
                </c:pt>
                <c:pt idx="3331">
                  <c:v>45000</c:v>
                </c:pt>
                <c:pt idx="3332">
                  <c:v>45000</c:v>
                </c:pt>
                <c:pt idx="3333">
                  <c:v>45000</c:v>
                </c:pt>
                <c:pt idx="3334">
                  <c:v>45000</c:v>
                </c:pt>
                <c:pt idx="3335">
                  <c:v>45000</c:v>
                </c:pt>
                <c:pt idx="3336">
                  <c:v>45000</c:v>
                </c:pt>
                <c:pt idx="3337">
                  <c:v>45000</c:v>
                </c:pt>
                <c:pt idx="3338">
                  <c:v>45000</c:v>
                </c:pt>
                <c:pt idx="3339">
                  <c:v>45000</c:v>
                </c:pt>
                <c:pt idx="3340">
                  <c:v>45000</c:v>
                </c:pt>
                <c:pt idx="3341">
                  <c:v>45000</c:v>
                </c:pt>
                <c:pt idx="3342">
                  <c:v>45000</c:v>
                </c:pt>
                <c:pt idx="3343">
                  <c:v>45000</c:v>
                </c:pt>
                <c:pt idx="3344">
                  <c:v>45000</c:v>
                </c:pt>
                <c:pt idx="3345">
                  <c:v>45000</c:v>
                </c:pt>
                <c:pt idx="3346">
                  <c:v>45000</c:v>
                </c:pt>
                <c:pt idx="3347">
                  <c:v>45000</c:v>
                </c:pt>
                <c:pt idx="3348">
                  <c:v>45000</c:v>
                </c:pt>
                <c:pt idx="3349">
                  <c:v>45000</c:v>
                </c:pt>
                <c:pt idx="3350">
                  <c:v>45000</c:v>
                </c:pt>
                <c:pt idx="3351">
                  <c:v>45000</c:v>
                </c:pt>
                <c:pt idx="3352">
                  <c:v>45000</c:v>
                </c:pt>
                <c:pt idx="3353">
                  <c:v>45000</c:v>
                </c:pt>
                <c:pt idx="3354">
                  <c:v>45000</c:v>
                </c:pt>
                <c:pt idx="3355">
                  <c:v>45000</c:v>
                </c:pt>
                <c:pt idx="3356">
                  <c:v>45000</c:v>
                </c:pt>
                <c:pt idx="3357">
                  <c:v>45000</c:v>
                </c:pt>
                <c:pt idx="3358">
                  <c:v>45000</c:v>
                </c:pt>
                <c:pt idx="3359">
                  <c:v>45000</c:v>
                </c:pt>
                <c:pt idx="3360">
                  <c:v>45000</c:v>
                </c:pt>
                <c:pt idx="3361">
                  <c:v>45000</c:v>
                </c:pt>
                <c:pt idx="3362">
                  <c:v>45000</c:v>
                </c:pt>
                <c:pt idx="3363">
                  <c:v>45000</c:v>
                </c:pt>
                <c:pt idx="3364">
                  <c:v>45000</c:v>
                </c:pt>
                <c:pt idx="3365">
                  <c:v>45000</c:v>
                </c:pt>
                <c:pt idx="3366">
                  <c:v>45000</c:v>
                </c:pt>
                <c:pt idx="3367">
                  <c:v>45000</c:v>
                </c:pt>
                <c:pt idx="3368">
                  <c:v>45000</c:v>
                </c:pt>
                <c:pt idx="3369">
                  <c:v>45000</c:v>
                </c:pt>
                <c:pt idx="3370">
                  <c:v>45000</c:v>
                </c:pt>
                <c:pt idx="3371">
                  <c:v>45000</c:v>
                </c:pt>
                <c:pt idx="3372">
                  <c:v>45000</c:v>
                </c:pt>
                <c:pt idx="3373">
                  <c:v>45000</c:v>
                </c:pt>
                <c:pt idx="3374">
                  <c:v>45000</c:v>
                </c:pt>
                <c:pt idx="3375">
                  <c:v>45000</c:v>
                </c:pt>
                <c:pt idx="3376">
                  <c:v>45000</c:v>
                </c:pt>
                <c:pt idx="3377">
                  <c:v>45000</c:v>
                </c:pt>
                <c:pt idx="3378">
                  <c:v>45000</c:v>
                </c:pt>
                <c:pt idx="3379">
                  <c:v>45000</c:v>
                </c:pt>
                <c:pt idx="3380">
                  <c:v>45000</c:v>
                </c:pt>
                <c:pt idx="3381">
                  <c:v>45000</c:v>
                </c:pt>
                <c:pt idx="3382">
                  <c:v>45000</c:v>
                </c:pt>
                <c:pt idx="3383">
                  <c:v>45000</c:v>
                </c:pt>
                <c:pt idx="3384">
                  <c:v>45000</c:v>
                </c:pt>
                <c:pt idx="3385">
                  <c:v>45000</c:v>
                </c:pt>
                <c:pt idx="3386">
                  <c:v>45000</c:v>
                </c:pt>
                <c:pt idx="3387">
                  <c:v>45000</c:v>
                </c:pt>
                <c:pt idx="3388">
                  <c:v>45000</c:v>
                </c:pt>
                <c:pt idx="3389">
                  <c:v>45000</c:v>
                </c:pt>
                <c:pt idx="3390">
                  <c:v>45000</c:v>
                </c:pt>
                <c:pt idx="3391">
                  <c:v>45000</c:v>
                </c:pt>
                <c:pt idx="3392">
                  <c:v>45000</c:v>
                </c:pt>
                <c:pt idx="3393">
                  <c:v>45000</c:v>
                </c:pt>
                <c:pt idx="3394">
                  <c:v>45000</c:v>
                </c:pt>
                <c:pt idx="3395">
                  <c:v>45000</c:v>
                </c:pt>
                <c:pt idx="3396">
                  <c:v>45000</c:v>
                </c:pt>
                <c:pt idx="3397">
                  <c:v>45000</c:v>
                </c:pt>
                <c:pt idx="3398">
                  <c:v>45000</c:v>
                </c:pt>
                <c:pt idx="3399">
                  <c:v>45000</c:v>
                </c:pt>
                <c:pt idx="3400">
                  <c:v>45000</c:v>
                </c:pt>
                <c:pt idx="3401">
                  <c:v>45000</c:v>
                </c:pt>
                <c:pt idx="3402">
                  <c:v>45000</c:v>
                </c:pt>
                <c:pt idx="3403">
                  <c:v>45000</c:v>
                </c:pt>
                <c:pt idx="3404">
                  <c:v>45000</c:v>
                </c:pt>
                <c:pt idx="3405">
                  <c:v>45000</c:v>
                </c:pt>
                <c:pt idx="3406">
                  <c:v>45000</c:v>
                </c:pt>
                <c:pt idx="3407">
                  <c:v>45000</c:v>
                </c:pt>
                <c:pt idx="3408">
                  <c:v>45000</c:v>
                </c:pt>
                <c:pt idx="3409">
                  <c:v>45000</c:v>
                </c:pt>
                <c:pt idx="3410">
                  <c:v>45000</c:v>
                </c:pt>
                <c:pt idx="3411">
                  <c:v>45000</c:v>
                </c:pt>
                <c:pt idx="3412">
                  <c:v>45000</c:v>
                </c:pt>
                <c:pt idx="3413">
                  <c:v>45000</c:v>
                </c:pt>
                <c:pt idx="3414">
                  <c:v>45000</c:v>
                </c:pt>
                <c:pt idx="3415">
                  <c:v>45000</c:v>
                </c:pt>
                <c:pt idx="3416">
                  <c:v>45000</c:v>
                </c:pt>
                <c:pt idx="3417">
                  <c:v>45000</c:v>
                </c:pt>
                <c:pt idx="3418">
                  <c:v>45000</c:v>
                </c:pt>
                <c:pt idx="3419">
                  <c:v>45000</c:v>
                </c:pt>
                <c:pt idx="3420">
                  <c:v>45000</c:v>
                </c:pt>
                <c:pt idx="3421">
                  <c:v>45000</c:v>
                </c:pt>
                <c:pt idx="3422">
                  <c:v>45000</c:v>
                </c:pt>
                <c:pt idx="3423">
                  <c:v>45000</c:v>
                </c:pt>
                <c:pt idx="3424">
                  <c:v>45000</c:v>
                </c:pt>
                <c:pt idx="3425">
                  <c:v>45000</c:v>
                </c:pt>
                <c:pt idx="3426">
                  <c:v>45000</c:v>
                </c:pt>
                <c:pt idx="3427">
                  <c:v>45000</c:v>
                </c:pt>
                <c:pt idx="3428">
                  <c:v>45000</c:v>
                </c:pt>
                <c:pt idx="3429">
                  <c:v>45000</c:v>
                </c:pt>
                <c:pt idx="3430">
                  <c:v>45000</c:v>
                </c:pt>
                <c:pt idx="3431">
                  <c:v>45000</c:v>
                </c:pt>
                <c:pt idx="3432">
                  <c:v>45000</c:v>
                </c:pt>
                <c:pt idx="3433">
                  <c:v>45000</c:v>
                </c:pt>
                <c:pt idx="3434">
                  <c:v>45000</c:v>
                </c:pt>
                <c:pt idx="3435">
                  <c:v>45000</c:v>
                </c:pt>
                <c:pt idx="3436">
                  <c:v>45000</c:v>
                </c:pt>
                <c:pt idx="3437">
                  <c:v>45000</c:v>
                </c:pt>
                <c:pt idx="3438">
                  <c:v>45000</c:v>
                </c:pt>
                <c:pt idx="3439">
                  <c:v>45000</c:v>
                </c:pt>
                <c:pt idx="3440">
                  <c:v>45000</c:v>
                </c:pt>
                <c:pt idx="3441">
                  <c:v>45000</c:v>
                </c:pt>
                <c:pt idx="3442">
                  <c:v>45000</c:v>
                </c:pt>
                <c:pt idx="3443">
                  <c:v>45000</c:v>
                </c:pt>
                <c:pt idx="3444">
                  <c:v>45000</c:v>
                </c:pt>
                <c:pt idx="3445">
                  <c:v>45000</c:v>
                </c:pt>
                <c:pt idx="3446">
                  <c:v>45000</c:v>
                </c:pt>
                <c:pt idx="3447">
                  <c:v>45000</c:v>
                </c:pt>
                <c:pt idx="3448">
                  <c:v>45000</c:v>
                </c:pt>
                <c:pt idx="3449">
                  <c:v>45000</c:v>
                </c:pt>
                <c:pt idx="3450">
                  <c:v>45000</c:v>
                </c:pt>
                <c:pt idx="3451">
                  <c:v>45000</c:v>
                </c:pt>
                <c:pt idx="3452">
                  <c:v>45000</c:v>
                </c:pt>
                <c:pt idx="3453">
                  <c:v>45000</c:v>
                </c:pt>
                <c:pt idx="3454">
                  <c:v>45000</c:v>
                </c:pt>
                <c:pt idx="3455">
                  <c:v>45000</c:v>
                </c:pt>
                <c:pt idx="3456">
                  <c:v>45000</c:v>
                </c:pt>
                <c:pt idx="3457">
                  <c:v>45000</c:v>
                </c:pt>
                <c:pt idx="3458">
                  <c:v>45000</c:v>
                </c:pt>
                <c:pt idx="3459">
                  <c:v>45000</c:v>
                </c:pt>
                <c:pt idx="3460">
                  <c:v>45000</c:v>
                </c:pt>
                <c:pt idx="3461">
                  <c:v>45000</c:v>
                </c:pt>
                <c:pt idx="3462">
                  <c:v>45000</c:v>
                </c:pt>
                <c:pt idx="3463">
                  <c:v>45000</c:v>
                </c:pt>
                <c:pt idx="3464">
                  <c:v>45000</c:v>
                </c:pt>
                <c:pt idx="3465">
                  <c:v>45000</c:v>
                </c:pt>
                <c:pt idx="3466">
                  <c:v>45000</c:v>
                </c:pt>
                <c:pt idx="3467">
                  <c:v>45000</c:v>
                </c:pt>
                <c:pt idx="3468">
                  <c:v>45000</c:v>
                </c:pt>
                <c:pt idx="3469">
                  <c:v>45000</c:v>
                </c:pt>
                <c:pt idx="3470">
                  <c:v>45000</c:v>
                </c:pt>
                <c:pt idx="3471">
                  <c:v>45000</c:v>
                </c:pt>
                <c:pt idx="3472">
                  <c:v>45000</c:v>
                </c:pt>
                <c:pt idx="3473">
                  <c:v>45000</c:v>
                </c:pt>
                <c:pt idx="3474">
                  <c:v>45000</c:v>
                </c:pt>
                <c:pt idx="3475">
                  <c:v>45000</c:v>
                </c:pt>
                <c:pt idx="3476">
                  <c:v>45000</c:v>
                </c:pt>
                <c:pt idx="3477">
                  <c:v>45000</c:v>
                </c:pt>
                <c:pt idx="3478">
                  <c:v>45000</c:v>
                </c:pt>
                <c:pt idx="3479">
                  <c:v>45000</c:v>
                </c:pt>
                <c:pt idx="3480">
                  <c:v>45000</c:v>
                </c:pt>
                <c:pt idx="3481">
                  <c:v>45000</c:v>
                </c:pt>
                <c:pt idx="3482">
                  <c:v>45000</c:v>
                </c:pt>
                <c:pt idx="3483">
                  <c:v>45000</c:v>
                </c:pt>
                <c:pt idx="3484">
                  <c:v>45000</c:v>
                </c:pt>
                <c:pt idx="3485">
                  <c:v>45000</c:v>
                </c:pt>
                <c:pt idx="3486">
                  <c:v>45000</c:v>
                </c:pt>
                <c:pt idx="3487">
                  <c:v>45000</c:v>
                </c:pt>
                <c:pt idx="3488">
                  <c:v>45000</c:v>
                </c:pt>
                <c:pt idx="3489">
                  <c:v>45000</c:v>
                </c:pt>
                <c:pt idx="3490">
                  <c:v>45000</c:v>
                </c:pt>
                <c:pt idx="3491">
                  <c:v>45000</c:v>
                </c:pt>
                <c:pt idx="3492">
                  <c:v>45000</c:v>
                </c:pt>
                <c:pt idx="3493">
                  <c:v>45000</c:v>
                </c:pt>
                <c:pt idx="3494">
                  <c:v>45000</c:v>
                </c:pt>
                <c:pt idx="3495">
                  <c:v>45000</c:v>
                </c:pt>
                <c:pt idx="3496">
                  <c:v>45000</c:v>
                </c:pt>
                <c:pt idx="3497">
                  <c:v>45000</c:v>
                </c:pt>
                <c:pt idx="3498">
                  <c:v>45000</c:v>
                </c:pt>
                <c:pt idx="3499">
                  <c:v>45000</c:v>
                </c:pt>
                <c:pt idx="3500">
                  <c:v>45000</c:v>
                </c:pt>
                <c:pt idx="3501">
                  <c:v>45000</c:v>
                </c:pt>
                <c:pt idx="3502">
                  <c:v>45000</c:v>
                </c:pt>
                <c:pt idx="3503">
                  <c:v>45000</c:v>
                </c:pt>
                <c:pt idx="3504">
                  <c:v>45000</c:v>
                </c:pt>
                <c:pt idx="3505">
                  <c:v>45000</c:v>
                </c:pt>
                <c:pt idx="3506">
                  <c:v>45000</c:v>
                </c:pt>
                <c:pt idx="3507">
                  <c:v>45000</c:v>
                </c:pt>
                <c:pt idx="3508">
                  <c:v>45000</c:v>
                </c:pt>
                <c:pt idx="3509">
                  <c:v>45000</c:v>
                </c:pt>
                <c:pt idx="3510">
                  <c:v>45000</c:v>
                </c:pt>
                <c:pt idx="3511">
                  <c:v>45000</c:v>
                </c:pt>
                <c:pt idx="3512">
                  <c:v>45000</c:v>
                </c:pt>
                <c:pt idx="3513">
                  <c:v>45000</c:v>
                </c:pt>
                <c:pt idx="3514">
                  <c:v>45000</c:v>
                </c:pt>
                <c:pt idx="3515">
                  <c:v>45000</c:v>
                </c:pt>
                <c:pt idx="3516">
                  <c:v>45000</c:v>
                </c:pt>
                <c:pt idx="3517">
                  <c:v>45000</c:v>
                </c:pt>
                <c:pt idx="3518">
                  <c:v>45000</c:v>
                </c:pt>
                <c:pt idx="3519">
                  <c:v>45000</c:v>
                </c:pt>
                <c:pt idx="3520">
                  <c:v>45000</c:v>
                </c:pt>
                <c:pt idx="3521">
                  <c:v>45000</c:v>
                </c:pt>
                <c:pt idx="3522">
                  <c:v>45000</c:v>
                </c:pt>
                <c:pt idx="3523">
                  <c:v>45000</c:v>
                </c:pt>
                <c:pt idx="3524">
                  <c:v>45000</c:v>
                </c:pt>
                <c:pt idx="3525">
                  <c:v>45000</c:v>
                </c:pt>
                <c:pt idx="3526">
                  <c:v>45000</c:v>
                </c:pt>
                <c:pt idx="3527">
                  <c:v>45000</c:v>
                </c:pt>
                <c:pt idx="3528">
                  <c:v>45000</c:v>
                </c:pt>
                <c:pt idx="3529">
                  <c:v>45000</c:v>
                </c:pt>
                <c:pt idx="3530">
                  <c:v>45000</c:v>
                </c:pt>
                <c:pt idx="3531">
                  <c:v>45000</c:v>
                </c:pt>
                <c:pt idx="3532">
                  <c:v>45000</c:v>
                </c:pt>
                <c:pt idx="3533">
                  <c:v>45000</c:v>
                </c:pt>
                <c:pt idx="3534">
                  <c:v>45000</c:v>
                </c:pt>
                <c:pt idx="3535">
                  <c:v>45000</c:v>
                </c:pt>
                <c:pt idx="3536">
                  <c:v>45000</c:v>
                </c:pt>
                <c:pt idx="3537">
                  <c:v>45000</c:v>
                </c:pt>
                <c:pt idx="3538">
                  <c:v>45000</c:v>
                </c:pt>
                <c:pt idx="3539">
                  <c:v>45000</c:v>
                </c:pt>
                <c:pt idx="3540">
                  <c:v>45000</c:v>
                </c:pt>
                <c:pt idx="3541">
                  <c:v>45000</c:v>
                </c:pt>
                <c:pt idx="3542">
                  <c:v>45000</c:v>
                </c:pt>
                <c:pt idx="3543">
                  <c:v>45000</c:v>
                </c:pt>
                <c:pt idx="3544">
                  <c:v>45000</c:v>
                </c:pt>
                <c:pt idx="3545">
                  <c:v>45000</c:v>
                </c:pt>
                <c:pt idx="3546">
                  <c:v>45000</c:v>
                </c:pt>
                <c:pt idx="3547">
                  <c:v>45000</c:v>
                </c:pt>
                <c:pt idx="3548">
                  <c:v>45000</c:v>
                </c:pt>
                <c:pt idx="3549">
                  <c:v>45000</c:v>
                </c:pt>
                <c:pt idx="3550">
                  <c:v>45000</c:v>
                </c:pt>
                <c:pt idx="3551">
                  <c:v>45000</c:v>
                </c:pt>
                <c:pt idx="3552">
                  <c:v>45000</c:v>
                </c:pt>
                <c:pt idx="3553">
                  <c:v>45000</c:v>
                </c:pt>
                <c:pt idx="3554">
                  <c:v>45000</c:v>
                </c:pt>
                <c:pt idx="3555">
                  <c:v>45000</c:v>
                </c:pt>
                <c:pt idx="3556">
                  <c:v>45000</c:v>
                </c:pt>
                <c:pt idx="3557">
                  <c:v>45000</c:v>
                </c:pt>
                <c:pt idx="3558">
                  <c:v>45000</c:v>
                </c:pt>
                <c:pt idx="3559">
                  <c:v>45000</c:v>
                </c:pt>
                <c:pt idx="3560">
                  <c:v>45000</c:v>
                </c:pt>
                <c:pt idx="3561">
                  <c:v>45000</c:v>
                </c:pt>
                <c:pt idx="3562">
                  <c:v>45000</c:v>
                </c:pt>
                <c:pt idx="3563">
                  <c:v>45000</c:v>
                </c:pt>
                <c:pt idx="3564">
                  <c:v>45000</c:v>
                </c:pt>
                <c:pt idx="3565">
                  <c:v>45000</c:v>
                </c:pt>
                <c:pt idx="3566">
                  <c:v>45000</c:v>
                </c:pt>
                <c:pt idx="3567">
                  <c:v>45000</c:v>
                </c:pt>
                <c:pt idx="3568">
                  <c:v>45000</c:v>
                </c:pt>
                <c:pt idx="3569">
                  <c:v>45000</c:v>
                </c:pt>
                <c:pt idx="3570">
                  <c:v>45000</c:v>
                </c:pt>
                <c:pt idx="3571">
                  <c:v>45000</c:v>
                </c:pt>
                <c:pt idx="3572">
                  <c:v>45000</c:v>
                </c:pt>
                <c:pt idx="3573">
                  <c:v>45000</c:v>
                </c:pt>
                <c:pt idx="3574">
                  <c:v>45000</c:v>
                </c:pt>
                <c:pt idx="3575">
                  <c:v>45000</c:v>
                </c:pt>
                <c:pt idx="3576">
                  <c:v>45000</c:v>
                </c:pt>
                <c:pt idx="3577">
                  <c:v>45000</c:v>
                </c:pt>
                <c:pt idx="3578">
                  <c:v>45000</c:v>
                </c:pt>
                <c:pt idx="3579">
                  <c:v>45000</c:v>
                </c:pt>
                <c:pt idx="3580">
                  <c:v>45000</c:v>
                </c:pt>
                <c:pt idx="3581">
                  <c:v>45000</c:v>
                </c:pt>
                <c:pt idx="3582">
                  <c:v>45000</c:v>
                </c:pt>
                <c:pt idx="3583">
                  <c:v>45000</c:v>
                </c:pt>
                <c:pt idx="3584">
                  <c:v>45000</c:v>
                </c:pt>
                <c:pt idx="3585">
                  <c:v>45000</c:v>
                </c:pt>
                <c:pt idx="3586">
                  <c:v>45000</c:v>
                </c:pt>
                <c:pt idx="3587">
                  <c:v>45000</c:v>
                </c:pt>
                <c:pt idx="3588">
                  <c:v>45000</c:v>
                </c:pt>
                <c:pt idx="3589">
                  <c:v>45000</c:v>
                </c:pt>
                <c:pt idx="3590">
                  <c:v>45000</c:v>
                </c:pt>
                <c:pt idx="3591">
                  <c:v>45000</c:v>
                </c:pt>
                <c:pt idx="3592">
                  <c:v>45000</c:v>
                </c:pt>
                <c:pt idx="3593">
                  <c:v>45000</c:v>
                </c:pt>
                <c:pt idx="3594">
                  <c:v>45000</c:v>
                </c:pt>
                <c:pt idx="3595">
                  <c:v>45000</c:v>
                </c:pt>
                <c:pt idx="3596">
                  <c:v>45000</c:v>
                </c:pt>
                <c:pt idx="3597">
                  <c:v>45000</c:v>
                </c:pt>
                <c:pt idx="3598">
                  <c:v>45000</c:v>
                </c:pt>
                <c:pt idx="3599">
                  <c:v>45000</c:v>
                </c:pt>
                <c:pt idx="3600">
                  <c:v>45000</c:v>
                </c:pt>
                <c:pt idx="3601">
                  <c:v>45000</c:v>
                </c:pt>
                <c:pt idx="3602">
                  <c:v>45000</c:v>
                </c:pt>
                <c:pt idx="3603">
                  <c:v>45000</c:v>
                </c:pt>
                <c:pt idx="3604">
                  <c:v>45000</c:v>
                </c:pt>
                <c:pt idx="3605">
                  <c:v>45000</c:v>
                </c:pt>
                <c:pt idx="3606">
                  <c:v>45000</c:v>
                </c:pt>
                <c:pt idx="3607">
                  <c:v>45000</c:v>
                </c:pt>
                <c:pt idx="3608">
                  <c:v>45000</c:v>
                </c:pt>
                <c:pt idx="3609">
                  <c:v>45000</c:v>
                </c:pt>
                <c:pt idx="3610">
                  <c:v>45000</c:v>
                </c:pt>
                <c:pt idx="3611">
                  <c:v>45000</c:v>
                </c:pt>
                <c:pt idx="3612">
                  <c:v>45000</c:v>
                </c:pt>
                <c:pt idx="3613">
                  <c:v>45000</c:v>
                </c:pt>
                <c:pt idx="3614">
                  <c:v>45000</c:v>
                </c:pt>
                <c:pt idx="3615">
                  <c:v>45000</c:v>
                </c:pt>
                <c:pt idx="3616">
                  <c:v>45000</c:v>
                </c:pt>
                <c:pt idx="3617">
                  <c:v>45000</c:v>
                </c:pt>
                <c:pt idx="3618">
                  <c:v>45000</c:v>
                </c:pt>
                <c:pt idx="3619">
                  <c:v>45000</c:v>
                </c:pt>
                <c:pt idx="3620">
                  <c:v>45000</c:v>
                </c:pt>
                <c:pt idx="3621">
                  <c:v>45000</c:v>
                </c:pt>
                <c:pt idx="3622">
                  <c:v>45000</c:v>
                </c:pt>
                <c:pt idx="3623">
                  <c:v>45000</c:v>
                </c:pt>
                <c:pt idx="3624">
                  <c:v>45000</c:v>
                </c:pt>
                <c:pt idx="3625">
                  <c:v>45000</c:v>
                </c:pt>
                <c:pt idx="3626">
                  <c:v>45000</c:v>
                </c:pt>
                <c:pt idx="3627">
                  <c:v>45000</c:v>
                </c:pt>
                <c:pt idx="3628">
                  <c:v>45000</c:v>
                </c:pt>
                <c:pt idx="3629">
                  <c:v>45000</c:v>
                </c:pt>
                <c:pt idx="3630">
                  <c:v>45000</c:v>
                </c:pt>
                <c:pt idx="3631">
                  <c:v>45000</c:v>
                </c:pt>
                <c:pt idx="3632">
                  <c:v>45000</c:v>
                </c:pt>
                <c:pt idx="3633">
                  <c:v>45000</c:v>
                </c:pt>
                <c:pt idx="3634">
                  <c:v>45000</c:v>
                </c:pt>
                <c:pt idx="3635">
                  <c:v>45000</c:v>
                </c:pt>
                <c:pt idx="3636">
                  <c:v>45000</c:v>
                </c:pt>
                <c:pt idx="3637">
                  <c:v>45000</c:v>
                </c:pt>
                <c:pt idx="3638">
                  <c:v>45000</c:v>
                </c:pt>
                <c:pt idx="3639">
                  <c:v>45000</c:v>
                </c:pt>
                <c:pt idx="3640">
                  <c:v>45000</c:v>
                </c:pt>
                <c:pt idx="3641">
                  <c:v>45000</c:v>
                </c:pt>
                <c:pt idx="3642">
                  <c:v>45000</c:v>
                </c:pt>
                <c:pt idx="3643">
                  <c:v>45000</c:v>
                </c:pt>
                <c:pt idx="3644">
                  <c:v>45000</c:v>
                </c:pt>
                <c:pt idx="3645">
                  <c:v>45000</c:v>
                </c:pt>
                <c:pt idx="3646">
                  <c:v>45000</c:v>
                </c:pt>
                <c:pt idx="3647">
                  <c:v>45000</c:v>
                </c:pt>
                <c:pt idx="3648">
                  <c:v>45000</c:v>
                </c:pt>
                <c:pt idx="3649">
                  <c:v>45000</c:v>
                </c:pt>
                <c:pt idx="3650">
                  <c:v>45000</c:v>
                </c:pt>
                <c:pt idx="3651">
                  <c:v>45000</c:v>
                </c:pt>
                <c:pt idx="3652">
                  <c:v>45000</c:v>
                </c:pt>
                <c:pt idx="3653">
                  <c:v>45000</c:v>
                </c:pt>
                <c:pt idx="3654">
                  <c:v>45000</c:v>
                </c:pt>
                <c:pt idx="3655">
                  <c:v>45000</c:v>
                </c:pt>
                <c:pt idx="3656">
                  <c:v>45000</c:v>
                </c:pt>
                <c:pt idx="3657">
                  <c:v>45000</c:v>
                </c:pt>
                <c:pt idx="3658">
                  <c:v>45000</c:v>
                </c:pt>
                <c:pt idx="3659">
                  <c:v>45000</c:v>
                </c:pt>
                <c:pt idx="3660">
                  <c:v>45000</c:v>
                </c:pt>
                <c:pt idx="3661">
                  <c:v>45000</c:v>
                </c:pt>
                <c:pt idx="3662">
                  <c:v>45000</c:v>
                </c:pt>
                <c:pt idx="3663">
                  <c:v>45000</c:v>
                </c:pt>
                <c:pt idx="3664">
                  <c:v>45000</c:v>
                </c:pt>
                <c:pt idx="3665">
                  <c:v>45000</c:v>
                </c:pt>
                <c:pt idx="3666">
                  <c:v>45000</c:v>
                </c:pt>
                <c:pt idx="3667">
                  <c:v>45000</c:v>
                </c:pt>
                <c:pt idx="3668">
                  <c:v>45000</c:v>
                </c:pt>
                <c:pt idx="3669">
                  <c:v>45000</c:v>
                </c:pt>
                <c:pt idx="3670">
                  <c:v>45000</c:v>
                </c:pt>
                <c:pt idx="3671">
                  <c:v>45000</c:v>
                </c:pt>
                <c:pt idx="3672">
                  <c:v>45000</c:v>
                </c:pt>
                <c:pt idx="3673">
                  <c:v>45000</c:v>
                </c:pt>
                <c:pt idx="3674">
                  <c:v>45000</c:v>
                </c:pt>
                <c:pt idx="3675">
                  <c:v>45000</c:v>
                </c:pt>
                <c:pt idx="3676">
                  <c:v>45000</c:v>
                </c:pt>
                <c:pt idx="3677">
                  <c:v>45000</c:v>
                </c:pt>
                <c:pt idx="3678">
                  <c:v>45000</c:v>
                </c:pt>
                <c:pt idx="3679">
                  <c:v>45000</c:v>
                </c:pt>
                <c:pt idx="3680">
                  <c:v>45000</c:v>
                </c:pt>
                <c:pt idx="3681">
                  <c:v>45000</c:v>
                </c:pt>
                <c:pt idx="3682">
                  <c:v>45000</c:v>
                </c:pt>
                <c:pt idx="3683">
                  <c:v>45000</c:v>
                </c:pt>
                <c:pt idx="3684">
                  <c:v>45000</c:v>
                </c:pt>
                <c:pt idx="3685">
                  <c:v>45000</c:v>
                </c:pt>
                <c:pt idx="3686">
                  <c:v>45000</c:v>
                </c:pt>
                <c:pt idx="3687">
                  <c:v>45000</c:v>
                </c:pt>
                <c:pt idx="3688">
                  <c:v>45000</c:v>
                </c:pt>
                <c:pt idx="3689">
                  <c:v>45000</c:v>
                </c:pt>
                <c:pt idx="3690">
                  <c:v>45000</c:v>
                </c:pt>
                <c:pt idx="3691">
                  <c:v>45000</c:v>
                </c:pt>
                <c:pt idx="3692">
                  <c:v>45000</c:v>
                </c:pt>
                <c:pt idx="3693">
                  <c:v>45000</c:v>
                </c:pt>
                <c:pt idx="3694">
                  <c:v>45000</c:v>
                </c:pt>
                <c:pt idx="3695">
                  <c:v>45000</c:v>
                </c:pt>
                <c:pt idx="3696">
                  <c:v>45000</c:v>
                </c:pt>
                <c:pt idx="3697">
                  <c:v>45000</c:v>
                </c:pt>
                <c:pt idx="3698">
                  <c:v>45000</c:v>
                </c:pt>
                <c:pt idx="3699">
                  <c:v>45000</c:v>
                </c:pt>
                <c:pt idx="3700">
                  <c:v>45000</c:v>
                </c:pt>
                <c:pt idx="3701">
                  <c:v>45000</c:v>
                </c:pt>
                <c:pt idx="3702">
                  <c:v>45000</c:v>
                </c:pt>
                <c:pt idx="3703">
                  <c:v>45000</c:v>
                </c:pt>
                <c:pt idx="3704">
                  <c:v>45000</c:v>
                </c:pt>
                <c:pt idx="3705">
                  <c:v>45000</c:v>
                </c:pt>
                <c:pt idx="3706">
                  <c:v>45000</c:v>
                </c:pt>
                <c:pt idx="3707">
                  <c:v>45000</c:v>
                </c:pt>
                <c:pt idx="3708">
                  <c:v>45000</c:v>
                </c:pt>
                <c:pt idx="3709">
                  <c:v>45000</c:v>
                </c:pt>
                <c:pt idx="3710">
                  <c:v>45000</c:v>
                </c:pt>
                <c:pt idx="3711">
                  <c:v>45000</c:v>
                </c:pt>
                <c:pt idx="3712">
                  <c:v>45000</c:v>
                </c:pt>
                <c:pt idx="3713">
                  <c:v>45000</c:v>
                </c:pt>
                <c:pt idx="3714">
                  <c:v>45000</c:v>
                </c:pt>
                <c:pt idx="3715">
                  <c:v>45000</c:v>
                </c:pt>
                <c:pt idx="3716">
                  <c:v>45000</c:v>
                </c:pt>
                <c:pt idx="3717">
                  <c:v>45000</c:v>
                </c:pt>
                <c:pt idx="3718">
                  <c:v>45000</c:v>
                </c:pt>
                <c:pt idx="3719">
                  <c:v>45000</c:v>
                </c:pt>
                <c:pt idx="3720">
                  <c:v>45000</c:v>
                </c:pt>
                <c:pt idx="3721">
                  <c:v>45000</c:v>
                </c:pt>
                <c:pt idx="3722">
                  <c:v>45000</c:v>
                </c:pt>
                <c:pt idx="3723">
                  <c:v>45000</c:v>
                </c:pt>
                <c:pt idx="3724">
                  <c:v>45000</c:v>
                </c:pt>
                <c:pt idx="3725">
                  <c:v>45000</c:v>
                </c:pt>
                <c:pt idx="3726">
                  <c:v>45000</c:v>
                </c:pt>
                <c:pt idx="3727">
                  <c:v>45000</c:v>
                </c:pt>
                <c:pt idx="3728">
                  <c:v>45000</c:v>
                </c:pt>
                <c:pt idx="3729">
                  <c:v>45000</c:v>
                </c:pt>
                <c:pt idx="3730">
                  <c:v>45000</c:v>
                </c:pt>
                <c:pt idx="3731">
                  <c:v>45000</c:v>
                </c:pt>
                <c:pt idx="3732">
                  <c:v>45000</c:v>
                </c:pt>
                <c:pt idx="3733">
                  <c:v>45000</c:v>
                </c:pt>
                <c:pt idx="3734">
                  <c:v>45000</c:v>
                </c:pt>
                <c:pt idx="3735">
                  <c:v>45000</c:v>
                </c:pt>
                <c:pt idx="3736">
                  <c:v>45000</c:v>
                </c:pt>
                <c:pt idx="3737">
                  <c:v>45000</c:v>
                </c:pt>
                <c:pt idx="3738">
                  <c:v>45000</c:v>
                </c:pt>
                <c:pt idx="3739">
                  <c:v>45000</c:v>
                </c:pt>
                <c:pt idx="3740">
                  <c:v>45000</c:v>
                </c:pt>
                <c:pt idx="3741">
                  <c:v>45000</c:v>
                </c:pt>
                <c:pt idx="3742">
                  <c:v>45000</c:v>
                </c:pt>
                <c:pt idx="3743">
                  <c:v>45000</c:v>
                </c:pt>
                <c:pt idx="3744">
                  <c:v>45000</c:v>
                </c:pt>
                <c:pt idx="3745">
                  <c:v>45000</c:v>
                </c:pt>
                <c:pt idx="3746">
                  <c:v>45000</c:v>
                </c:pt>
                <c:pt idx="3747">
                  <c:v>45000</c:v>
                </c:pt>
                <c:pt idx="3748">
                  <c:v>45000</c:v>
                </c:pt>
                <c:pt idx="3749">
                  <c:v>45000</c:v>
                </c:pt>
                <c:pt idx="3750">
                  <c:v>45000</c:v>
                </c:pt>
                <c:pt idx="3751">
                  <c:v>45000</c:v>
                </c:pt>
                <c:pt idx="3752">
                  <c:v>45000</c:v>
                </c:pt>
                <c:pt idx="3753">
                  <c:v>45000</c:v>
                </c:pt>
                <c:pt idx="3754">
                  <c:v>45000</c:v>
                </c:pt>
                <c:pt idx="3755">
                  <c:v>45000</c:v>
                </c:pt>
                <c:pt idx="3756">
                  <c:v>45000</c:v>
                </c:pt>
                <c:pt idx="3757">
                  <c:v>45000</c:v>
                </c:pt>
                <c:pt idx="3758">
                  <c:v>45000</c:v>
                </c:pt>
                <c:pt idx="3759">
                  <c:v>45000</c:v>
                </c:pt>
                <c:pt idx="3760">
                  <c:v>45000</c:v>
                </c:pt>
                <c:pt idx="3761">
                  <c:v>45000</c:v>
                </c:pt>
                <c:pt idx="3762">
                  <c:v>45000</c:v>
                </c:pt>
                <c:pt idx="3763">
                  <c:v>45000</c:v>
                </c:pt>
                <c:pt idx="3764">
                  <c:v>45000</c:v>
                </c:pt>
                <c:pt idx="3765">
                  <c:v>45000</c:v>
                </c:pt>
                <c:pt idx="3766">
                  <c:v>45000</c:v>
                </c:pt>
                <c:pt idx="3767">
                  <c:v>45000</c:v>
                </c:pt>
                <c:pt idx="3768">
                  <c:v>45000</c:v>
                </c:pt>
                <c:pt idx="3769">
                  <c:v>45000</c:v>
                </c:pt>
                <c:pt idx="3770">
                  <c:v>45000</c:v>
                </c:pt>
                <c:pt idx="3771">
                  <c:v>45000</c:v>
                </c:pt>
                <c:pt idx="3772">
                  <c:v>45000</c:v>
                </c:pt>
                <c:pt idx="3773">
                  <c:v>45000</c:v>
                </c:pt>
                <c:pt idx="3774">
                  <c:v>45000</c:v>
                </c:pt>
                <c:pt idx="3775">
                  <c:v>45000</c:v>
                </c:pt>
                <c:pt idx="3776">
                  <c:v>45000</c:v>
                </c:pt>
                <c:pt idx="3777">
                  <c:v>45000</c:v>
                </c:pt>
                <c:pt idx="3778">
                  <c:v>45000</c:v>
                </c:pt>
                <c:pt idx="3779">
                  <c:v>45000</c:v>
                </c:pt>
                <c:pt idx="3780">
                  <c:v>45000</c:v>
                </c:pt>
                <c:pt idx="3781">
                  <c:v>45000</c:v>
                </c:pt>
                <c:pt idx="3782">
                  <c:v>45000</c:v>
                </c:pt>
                <c:pt idx="3783">
                  <c:v>45000</c:v>
                </c:pt>
                <c:pt idx="3784">
                  <c:v>45000</c:v>
                </c:pt>
                <c:pt idx="3785">
                  <c:v>45000</c:v>
                </c:pt>
                <c:pt idx="3786">
                  <c:v>45000</c:v>
                </c:pt>
                <c:pt idx="3787">
                  <c:v>45000</c:v>
                </c:pt>
                <c:pt idx="3788">
                  <c:v>45000</c:v>
                </c:pt>
                <c:pt idx="3789">
                  <c:v>45000</c:v>
                </c:pt>
                <c:pt idx="3790">
                  <c:v>45000</c:v>
                </c:pt>
                <c:pt idx="3791">
                  <c:v>45000</c:v>
                </c:pt>
                <c:pt idx="3792">
                  <c:v>45000</c:v>
                </c:pt>
                <c:pt idx="3793">
                  <c:v>45000</c:v>
                </c:pt>
                <c:pt idx="3794">
                  <c:v>45000</c:v>
                </c:pt>
                <c:pt idx="3795">
                  <c:v>45000</c:v>
                </c:pt>
                <c:pt idx="3796">
                  <c:v>45000</c:v>
                </c:pt>
                <c:pt idx="3797">
                  <c:v>45000</c:v>
                </c:pt>
                <c:pt idx="3798">
                  <c:v>45000</c:v>
                </c:pt>
                <c:pt idx="3799">
                  <c:v>45000</c:v>
                </c:pt>
                <c:pt idx="3800">
                  <c:v>45000</c:v>
                </c:pt>
                <c:pt idx="3801">
                  <c:v>45000</c:v>
                </c:pt>
                <c:pt idx="3802">
                  <c:v>45000</c:v>
                </c:pt>
                <c:pt idx="3803">
                  <c:v>45000</c:v>
                </c:pt>
                <c:pt idx="3804">
                  <c:v>45000</c:v>
                </c:pt>
                <c:pt idx="3805">
                  <c:v>45000</c:v>
                </c:pt>
                <c:pt idx="3806">
                  <c:v>45000</c:v>
                </c:pt>
                <c:pt idx="3807">
                  <c:v>45000</c:v>
                </c:pt>
                <c:pt idx="3808">
                  <c:v>45000</c:v>
                </c:pt>
                <c:pt idx="3809">
                  <c:v>45000</c:v>
                </c:pt>
                <c:pt idx="3810">
                  <c:v>45000</c:v>
                </c:pt>
                <c:pt idx="3811">
                  <c:v>45000</c:v>
                </c:pt>
                <c:pt idx="3812">
                  <c:v>45000</c:v>
                </c:pt>
                <c:pt idx="3813">
                  <c:v>45000</c:v>
                </c:pt>
                <c:pt idx="3814">
                  <c:v>45000</c:v>
                </c:pt>
                <c:pt idx="3815">
                  <c:v>45000</c:v>
                </c:pt>
                <c:pt idx="3816">
                  <c:v>45000</c:v>
                </c:pt>
                <c:pt idx="3817">
                  <c:v>45000</c:v>
                </c:pt>
                <c:pt idx="3818">
                  <c:v>45000</c:v>
                </c:pt>
                <c:pt idx="3819">
                  <c:v>45000</c:v>
                </c:pt>
                <c:pt idx="3820">
                  <c:v>45000</c:v>
                </c:pt>
                <c:pt idx="3821">
                  <c:v>45000</c:v>
                </c:pt>
                <c:pt idx="3822">
                  <c:v>45000</c:v>
                </c:pt>
                <c:pt idx="3823">
                  <c:v>45000</c:v>
                </c:pt>
                <c:pt idx="3824">
                  <c:v>45000</c:v>
                </c:pt>
                <c:pt idx="3825">
                  <c:v>45000</c:v>
                </c:pt>
                <c:pt idx="3826">
                  <c:v>45000</c:v>
                </c:pt>
                <c:pt idx="3827">
                  <c:v>45000</c:v>
                </c:pt>
                <c:pt idx="3828">
                  <c:v>45000</c:v>
                </c:pt>
                <c:pt idx="3829">
                  <c:v>45000</c:v>
                </c:pt>
                <c:pt idx="3830">
                  <c:v>45000</c:v>
                </c:pt>
                <c:pt idx="3831">
                  <c:v>45000</c:v>
                </c:pt>
                <c:pt idx="3832">
                  <c:v>45000</c:v>
                </c:pt>
                <c:pt idx="3833">
                  <c:v>45000</c:v>
                </c:pt>
                <c:pt idx="3834">
                  <c:v>45000</c:v>
                </c:pt>
                <c:pt idx="3835">
                  <c:v>45000</c:v>
                </c:pt>
                <c:pt idx="3836">
                  <c:v>45000</c:v>
                </c:pt>
                <c:pt idx="3837">
                  <c:v>45000</c:v>
                </c:pt>
                <c:pt idx="3838">
                  <c:v>45000</c:v>
                </c:pt>
                <c:pt idx="3839">
                  <c:v>45000</c:v>
                </c:pt>
                <c:pt idx="3840">
                  <c:v>45000</c:v>
                </c:pt>
                <c:pt idx="3841">
                  <c:v>45000</c:v>
                </c:pt>
                <c:pt idx="3842">
                  <c:v>45000</c:v>
                </c:pt>
                <c:pt idx="3843">
                  <c:v>45000</c:v>
                </c:pt>
                <c:pt idx="3844">
                  <c:v>45000</c:v>
                </c:pt>
                <c:pt idx="3845">
                  <c:v>45000</c:v>
                </c:pt>
                <c:pt idx="3846">
                  <c:v>45000</c:v>
                </c:pt>
                <c:pt idx="3847">
                  <c:v>45000</c:v>
                </c:pt>
                <c:pt idx="3848">
                  <c:v>45000</c:v>
                </c:pt>
                <c:pt idx="3849">
                  <c:v>45000</c:v>
                </c:pt>
                <c:pt idx="3850">
                  <c:v>45000</c:v>
                </c:pt>
                <c:pt idx="3851">
                  <c:v>45000</c:v>
                </c:pt>
                <c:pt idx="3852">
                  <c:v>45000</c:v>
                </c:pt>
                <c:pt idx="3853">
                  <c:v>45000</c:v>
                </c:pt>
                <c:pt idx="3854">
                  <c:v>45000</c:v>
                </c:pt>
                <c:pt idx="3855">
                  <c:v>45000</c:v>
                </c:pt>
                <c:pt idx="3856">
                  <c:v>45000</c:v>
                </c:pt>
                <c:pt idx="3857">
                  <c:v>45000</c:v>
                </c:pt>
                <c:pt idx="3858">
                  <c:v>45000</c:v>
                </c:pt>
                <c:pt idx="3859">
                  <c:v>45000</c:v>
                </c:pt>
                <c:pt idx="3860">
                  <c:v>45000</c:v>
                </c:pt>
                <c:pt idx="3861">
                  <c:v>45000</c:v>
                </c:pt>
                <c:pt idx="3862">
                  <c:v>45000</c:v>
                </c:pt>
                <c:pt idx="3863">
                  <c:v>45000</c:v>
                </c:pt>
                <c:pt idx="3864">
                  <c:v>45000</c:v>
                </c:pt>
                <c:pt idx="3865">
                  <c:v>45000</c:v>
                </c:pt>
                <c:pt idx="3866">
                  <c:v>45000</c:v>
                </c:pt>
                <c:pt idx="3867">
                  <c:v>45000</c:v>
                </c:pt>
                <c:pt idx="3868">
                  <c:v>45000</c:v>
                </c:pt>
                <c:pt idx="3869">
                  <c:v>45000</c:v>
                </c:pt>
                <c:pt idx="3870">
                  <c:v>45000</c:v>
                </c:pt>
                <c:pt idx="3871">
                  <c:v>45000</c:v>
                </c:pt>
                <c:pt idx="3872">
                  <c:v>45000</c:v>
                </c:pt>
                <c:pt idx="3873">
                  <c:v>45000</c:v>
                </c:pt>
                <c:pt idx="3874">
                  <c:v>45000</c:v>
                </c:pt>
                <c:pt idx="3875">
                  <c:v>45000</c:v>
                </c:pt>
                <c:pt idx="3876">
                  <c:v>45000</c:v>
                </c:pt>
                <c:pt idx="3877">
                  <c:v>45000</c:v>
                </c:pt>
                <c:pt idx="3878">
                  <c:v>45000</c:v>
                </c:pt>
                <c:pt idx="3879">
                  <c:v>45000</c:v>
                </c:pt>
                <c:pt idx="3880">
                  <c:v>45000</c:v>
                </c:pt>
                <c:pt idx="3881">
                  <c:v>45000</c:v>
                </c:pt>
                <c:pt idx="3882">
                  <c:v>45000</c:v>
                </c:pt>
                <c:pt idx="3883">
                  <c:v>45000</c:v>
                </c:pt>
                <c:pt idx="3884">
                  <c:v>45000</c:v>
                </c:pt>
                <c:pt idx="3885">
                  <c:v>45000</c:v>
                </c:pt>
                <c:pt idx="3886">
                  <c:v>45000</c:v>
                </c:pt>
                <c:pt idx="3887">
                  <c:v>45000</c:v>
                </c:pt>
                <c:pt idx="3888">
                  <c:v>45000</c:v>
                </c:pt>
                <c:pt idx="3889">
                  <c:v>45000</c:v>
                </c:pt>
                <c:pt idx="3890">
                  <c:v>45000</c:v>
                </c:pt>
                <c:pt idx="3891">
                  <c:v>45000</c:v>
                </c:pt>
                <c:pt idx="3892">
                  <c:v>45000</c:v>
                </c:pt>
                <c:pt idx="3893">
                  <c:v>45000</c:v>
                </c:pt>
                <c:pt idx="3894">
                  <c:v>45000</c:v>
                </c:pt>
                <c:pt idx="3895">
                  <c:v>45000</c:v>
                </c:pt>
                <c:pt idx="3896">
                  <c:v>45000</c:v>
                </c:pt>
                <c:pt idx="3897">
                  <c:v>45000</c:v>
                </c:pt>
                <c:pt idx="3898">
                  <c:v>45000</c:v>
                </c:pt>
                <c:pt idx="3899">
                  <c:v>45000</c:v>
                </c:pt>
                <c:pt idx="3900">
                  <c:v>45000</c:v>
                </c:pt>
                <c:pt idx="3901">
                  <c:v>45000</c:v>
                </c:pt>
                <c:pt idx="3902">
                  <c:v>45000</c:v>
                </c:pt>
                <c:pt idx="3903">
                  <c:v>45000</c:v>
                </c:pt>
                <c:pt idx="3904">
                  <c:v>45000</c:v>
                </c:pt>
                <c:pt idx="3905">
                  <c:v>45000</c:v>
                </c:pt>
                <c:pt idx="3906">
                  <c:v>45000</c:v>
                </c:pt>
                <c:pt idx="3907">
                  <c:v>45000</c:v>
                </c:pt>
                <c:pt idx="3908">
                  <c:v>45000</c:v>
                </c:pt>
                <c:pt idx="3909">
                  <c:v>45000</c:v>
                </c:pt>
                <c:pt idx="3910">
                  <c:v>45000</c:v>
                </c:pt>
                <c:pt idx="3911">
                  <c:v>45000</c:v>
                </c:pt>
                <c:pt idx="3912">
                  <c:v>45000</c:v>
                </c:pt>
                <c:pt idx="3913">
                  <c:v>45000</c:v>
                </c:pt>
                <c:pt idx="3914">
                  <c:v>45000</c:v>
                </c:pt>
                <c:pt idx="3915">
                  <c:v>45000</c:v>
                </c:pt>
                <c:pt idx="3916">
                  <c:v>45000</c:v>
                </c:pt>
                <c:pt idx="3917">
                  <c:v>45000</c:v>
                </c:pt>
                <c:pt idx="3918">
                  <c:v>45000</c:v>
                </c:pt>
                <c:pt idx="3919">
                  <c:v>45000</c:v>
                </c:pt>
                <c:pt idx="3920">
                  <c:v>45000</c:v>
                </c:pt>
                <c:pt idx="3921">
                  <c:v>45000</c:v>
                </c:pt>
                <c:pt idx="3922">
                  <c:v>45000</c:v>
                </c:pt>
                <c:pt idx="3923">
                  <c:v>45000</c:v>
                </c:pt>
                <c:pt idx="3924">
                  <c:v>45000</c:v>
                </c:pt>
                <c:pt idx="3925">
                  <c:v>45000</c:v>
                </c:pt>
                <c:pt idx="3926">
                  <c:v>45000</c:v>
                </c:pt>
                <c:pt idx="3927">
                  <c:v>45000</c:v>
                </c:pt>
                <c:pt idx="3928">
                  <c:v>45000</c:v>
                </c:pt>
                <c:pt idx="3929">
                  <c:v>45000</c:v>
                </c:pt>
                <c:pt idx="3930">
                  <c:v>45000</c:v>
                </c:pt>
                <c:pt idx="3931">
                  <c:v>45000</c:v>
                </c:pt>
                <c:pt idx="3932">
                  <c:v>45000</c:v>
                </c:pt>
                <c:pt idx="3933">
                  <c:v>45000</c:v>
                </c:pt>
                <c:pt idx="3934">
                  <c:v>45000</c:v>
                </c:pt>
                <c:pt idx="3935">
                  <c:v>45000</c:v>
                </c:pt>
                <c:pt idx="3936">
                  <c:v>45000</c:v>
                </c:pt>
                <c:pt idx="3937">
                  <c:v>45000</c:v>
                </c:pt>
                <c:pt idx="3938">
                  <c:v>45000</c:v>
                </c:pt>
                <c:pt idx="3939">
                  <c:v>45000</c:v>
                </c:pt>
                <c:pt idx="3940">
                  <c:v>45000</c:v>
                </c:pt>
                <c:pt idx="3941">
                  <c:v>45000</c:v>
                </c:pt>
                <c:pt idx="3942">
                  <c:v>45000</c:v>
                </c:pt>
                <c:pt idx="3943">
                  <c:v>45000</c:v>
                </c:pt>
                <c:pt idx="3944">
                  <c:v>45000</c:v>
                </c:pt>
                <c:pt idx="3945">
                  <c:v>45000</c:v>
                </c:pt>
                <c:pt idx="3946">
                  <c:v>45000</c:v>
                </c:pt>
                <c:pt idx="3947">
                  <c:v>45000</c:v>
                </c:pt>
                <c:pt idx="3948">
                  <c:v>45000</c:v>
                </c:pt>
                <c:pt idx="3949">
                  <c:v>45000</c:v>
                </c:pt>
                <c:pt idx="3950">
                  <c:v>45000</c:v>
                </c:pt>
                <c:pt idx="3951">
                  <c:v>45000</c:v>
                </c:pt>
                <c:pt idx="3952">
                  <c:v>45000</c:v>
                </c:pt>
                <c:pt idx="3953">
                  <c:v>45000</c:v>
                </c:pt>
                <c:pt idx="3954">
                  <c:v>45000</c:v>
                </c:pt>
                <c:pt idx="3955">
                  <c:v>45000</c:v>
                </c:pt>
                <c:pt idx="3956">
                  <c:v>45000</c:v>
                </c:pt>
                <c:pt idx="3957">
                  <c:v>45000</c:v>
                </c:pt>
                <c:pt idx="3958">
                  <c:v>45000</c:v>
                </c:pt>
                <c:pt idx="3959">
                  <c:v>45000</c:v>
                </c:pt>
                <c:pt idx="3960">
                  <c:v>45000</c:v>
                </c:pt>
                <c:pt idx="3961">
                  <c:v>45000</c:v>
                </c:pt>
                <c:pt idx="3962">
                  <c:v>45000</c:v>
                </c:pt>
                <c:pt idx="3963">
                  <c:v>45000</c:v>
                </c:pt>
                <c:pt idx="3964">
                  <c:v>45000</c:v>
                </c:pt>
                <c:pt idx="3965">
                  <c:v>45000</c:v>
                </c:pt>
                <c:pt idx="3966">
                  <c:v>45000</c:v>
                </c:pt>
                <c:pt idx="3967">
                  <c:v>45000</c:v>
                </c:pt>
                <c:pt idx="3968">
                  <c:v>45000</c:v>
                </c:pt>
                <c:pt idx="3969">
                  <c:v>45000</c:v>
                </c:pt>
                <c:pt idx="3970">
                  <c:v>45000</c:v>
                </c:pt>
                <c:pt idx="3971">
                  <c:v>45000</c:v>
                </c:pt>
                <c:pt idx="3972">
                  <c:v>45000</c:v>
                </c:pt>
                <c:pt idx="3973">
                  <c:v>45000</c:v>
                </c:pt>
                <c:pt idx="3974">
                  <c:v>45000</c:v>
                </c:pt>
                <c:pt idx="3975">
                  <c:v>45000</c:v>
                </c:pt>
                <c:pt idx="3976">
                  <c:v>45000</c:v>
                </c:pt>
                <c:pt idx="3977">
                  <c:v>45000</c:v>
                </c:pt>
                <c:pt idx="3978">
                  <c:v>45000</c:v>
                </c:pt>
                <c:pt idx="3979">
                  <c:v>45000</c:v>
                </c:pt>
                <c:pt idx="3980">
                  <c:v>45000</c:v>
                </c:pt>
                <c:pt idx="3981">
                  <c:v>45000</c:v>
                </c:pt>
                <c:pt idx="3982">
                  <c:v>45000</c:v>
                </c:pt>
                <c:pt idx="3983">
                  <c:v>45000</c:v>
                </c:pt>
                <c:pt idx="3984">
                  <c:v>45000</c:v>
                </c:pt>
                <c:pt idx="3985">
                  <c:v>45000</c:v>
                </c:pt>
                <c:pt idx="3986">
                  <c:v>45000</c:v>
                </c:pt>
                <c:pt idx="3987">
                  <c:v>45000</c:v>
                </c:pt>
                <c:pt idx="3988">
                  <c:v>45000</c:v>
                </c:pt>
                <c:pt idx="3989">
                  <c:v>45000</c:v>
                </c:pt>
                <c:pt idx="3990">
                  <c:v>45000</c:v>
                </c:pt>
                <c:pt idx="3991">
                  <c:v>45000</c:v>
                </c:pt>
                <c:pt idx="3992">
                  <c:v>45000</c:v>
                </c:pt>
                <c:pt idx="3993">
                  <c:v>45000</c:v>
                </c:pt>
                <c:pt idx="3994">
                  <c:v>45000</c:v>
                </c:pt>
                <c:pt idx="3995">
                  <c:v>45000</c:v>
                </c:pt>
                <c:pt idx="3996">
                  <c:v>45000</c:v>
                </c:pt>
                <c:pt idx="3997">
                  <c:v>45000</c:v>
                </c:pt>
                <c:pt idx="3998">
                  <c:v>45000</c:v>
                </c:pt>
                <c:pt idx="3999">
                  <c:v>45000</c:v>
                </c:pt>
                <c:pt idx="4000">
                  <c:v>45000</c:v>
                </c:pt>
                <c:pt idx="4001">
                  <c:v>45000</c:v>
                </c:pt>
                <c:pt idx="4002">
                  <c:v>45000</c:v>
                </c:pt>
                <c:pt idx="4003">
                  <c:v>45000</c:v>
                </c:pt>
                <c:pt idx="4004">
                  <c:v>45000</c:v>
                </c:pt>
                <c:pt idx="4005">
                  <c:v>45000</c:v>
                </c:pt>
                <c:pt idx="4006">
                  <c:v>45000</c:v>
                </c:pt>
                <c:pt idx="4007">
                  <c:v>45000</c:v>
                </c:pt>
                <c:pt idx="4008">
                  <c:v>45000</c:v>
                </c:pt>
                <c:pt idx="4009">
                  <c:v>45000</c:v>
                </c:pt>
                <c:pt idx="4010">
                  <c:v>45000</c:v>
                </c:pt>
                <c:pt idx="4011">
                  <c:v>45000</c:v>
                </c:pt>
                <c:pt idx="4012">
                  <c:v>45000</c:v>
                </c:pt>
                <c:pt idx="4013">
                  <c:v>45000</c:v>
                </c:pt>
                <c:pt idx="4014">
                  <c:v>45000</c:v>
                </c:pt>
                <c:pt idx="4015">
                  <c:v>45000</c:v>
                </c:pt>
                <c:pt idx="4016">
                  <c:v>45000</c:v>
                </c:pt>
                <c:pt idx="4017">
                  <c:v>45000</c:v>
                </c:pt>
                <c:pt idx="4018">
                  <c:v>45000</c:v>
                </c:pt>
                <c:pt idx="4019">
                  <c:v>45000</c:v>
                </c:pt>
                <c:pt idx="4020">
                  <c:v>45000</c:v>
                </c:pt>
                <c:pt idx="4021">
                  <c:v>45000</c:v>
                </c:pt>
                <c:pt idx="4022">
                  <c:v>45000</c:v>
                </c:pt>
                <c:pt idx="4023">
                  <c:v>45000</c:v>
                </c:pt>
                <c:pt idx="4024">
                  <c:v>45000</c:v>
                </c:pt>
                <c:pt idx="4025">
                  <c:v>45000</c:v>
                </c:pt>
                <c:pt idx="4026">
                  <c:v>45000</c:v>
                </c:pt>
                <c:pt idx="4027">
                  <c:v>45000</c:v>
                </c:pt>
                <c:pt idx="4028">
                  <c:v>45000</c:v>
                </c:pt>
                <c:pt idx="4029">
                  <c:v>45000</c:v>
                </c:pt>
                <c:pt idx="4030">
                  <c:v>45000</c:v>
                </c:pt>
                <c:pt idx="4031">
                  <c:v>45000</c:v>
                </c:pt>
                <c:pt idx="4032">
                  <c:v>45000</c:v>
                </c:pt>
                <c:pt idx="4033">
                  <c:v>45000</c:v>
                </c:pt>
                <c:pt idx="4034">
                  <c:v>45000</c:v>
                </c:pt>
                <c:pt idx="4035">
                  <c:v>45000</c:v>
                </c:pt>
                <c:pt idx="4036">
                  <c:v>45000</c:v>
                </c:pt>
                <c:pt idx="4037">
                  <c:v>45000</c:v>
                </c:pt>
                <c:pt idx="4038">
                  <c:v>45000</c:v>
                </c:pt>
                <c:pt idx="4039">
                  <c:v>45000</c:v>
                </c:pt>
                <c:pt idx="4040">
                  <c:v>45000</c:v>
                </c:pt>
                <c:pt idx="4041">
                  <c:v>45000</c:v>
                </c:pt>
                <c:pt idx="4042">
                  <c:v>45000</c:v>
                </c:pt>
                <c:pt idx="4043">
                  <c:v>45000</c:v>
                </c:pt>
                <c:pt idx="4044">
                  <c:v>45000</c:v>
                </c:pt>
                <c:pt idx="4045">
                  <c:v>45000</c:v>
                </c:pt>
                <c:pt idx="4046">
                  <c:v>45000</c:v>
                </c:pt>
                <c:pt idx="4047">
                  <c:v>45000</c:v>
                </c:pt>
                <c:pt idx="4048">
                  <c:v>45000</c:v>
                </c:pt>
                <c:pt idx="4049">
                  <c:v>45000</c:v>
                </c:pt>
                <c:pt idx="4050">
                  <c:v>45000</c:v>
                </c:pt>
                <c:pt idx="4051">
                  <c:v>45000</c:v>
                </c:pt>
                <c:pt idx="4052">
                  <c:v>45000</c:v>
                </c:pt>
                <c:pt idx="4053">
                  <c:v>45000</c:v>
                </c:pt>
                <c:pt idx="4054">
                  <c:v>45000</c:v>
                </c:pt>
                <c:pt idx="4055">
                  <c:v>45000</c:v>
                </c:pt>
                <c:pt idx="4056">
                  <c:v>45000</c:v>
                </c:pt>
                <c:pt idx="4057">
                  <c:v>45000</c:v>
                </c:pt>
                <c:pt idx="4058">
                  <c:v>45000</c:v>
                </c:pt>
                <c:pt idx="4059">
                  <c:v>45000</c:v>
                </c:pt>
                <c:pt idx="4060">
                  <c:v>45000</c:v>
                </c:pt>
                <c:pt idx="4061">
                  <c:v>45000</c:v>
                </c:pt>
                <c:pt idx="4062">
                  <c:v>45000</c:v>
                </c:pt>
                <c:pt idx="4063">
                  <c:v>45000</c:v>
                </c:pt>
                <c:pt idx="4064">
                  <c:v>45000</c:v>
                </c:pt>
                <c:pt idx="4065">
                  <c:v>45000</c:v>
                </c:pt>
                <c:pt idx="4066">
                  <c:v>45000</c:v>
                </c:pt>
                <c:pt idx="4067">
                  <c:v>45000</c:v>
                </c:pt>
                <c:pt idx="4068">
                  <c:v>45000</c:v>
                </c:pt>
                <c:pt idx="4069">
                  <c:v>45000</c:v>
                </c:pt>
                <c:pt idx="4070">
                  <c:v>45000</c:v>
                </c:pt>
                <c:pt idx="4071">
                  <c:v>45000</c:v>
                </c:pt>
                <c:pt idx="4072">
                  <c:v>45000</c:v>
                </c:pt>
                <c:pt idx="4073">
                  <c:v>45000</c:v>
                </c:pt>
                <c:pt idx="4074">
                  <c:v>45000</c:v>
                </c:pt>
                <c:pt idx="4075">
                  <c:v>45000</c:v>
                </c:pt>
                <c:pt idx="4076">
                  <c:v>45000</c:v>
                </c:pt>
                <c:pt idx="4077">
                  <c:v>45000</c:v>
                </c:pt>
                <c:pt idx="4078">
                  <c:v>45000</c:v>
                </c:pt>
                <c:pt idx="4079">
                  <c:v>45000</c:v>
                </c:pt>
                <c:pt idx="4080">
                  <c:v>45000</c:v>
                </c:pt>
                <c:pt idx="4081">
                  <c:v>45000</c:v>
                </c:pt>
                <c:pt idx="4082">
                  <c:v>45000</c:v>
                </c:pt>
                <c:pt idx="4083">
                  <c:v>45000</c:v>
                </c:pt>
                <c:pt idx="4084">
                  <c:v>45000</c:v>
                </c:pt>
                <c:pt idx="4085">
                  <c:v>45000</c:v>
                </c:pt>
                <c:pt idx="4086">
                  <c:v>45000</c:v>
                </c:pt>
                <c:pt idx="4087">
                  <c:v>45000</c:v>
                </c:pt>
                <c:pt idx="4088">
                  <c:v>45000</c:v>
                </c:pt>
                <c:pt idx="4089">
                  <c:v>45000</c:v>
                </c:pt>
                <c:pt idx="4090">
                  <c:v>45000</c:v>
                </c:pt>
                <c:pt idx="4091">
                  <c:v>45000</c:v>
                </c:pt>
                <c:pt idx="4092">
                  <c:v>45000</c:v>
                </c:pt>
                <c:pt idx="4093">
                  <c:v>45000</c:v>
                </c:pt>
                <c:pt idx="4094">
                  <c:v>45000</c:v>
                </c:pt>
                <c:pt idx="4095">
                  <c:v>45000</c:v>
                </c:pt>
                <c:pt idx="4096">
                  <c:v>45000</c:v>
                </c:pt>
                <c:pt idx="4097">
                  <c:v>45000</c:v>
                </c:pt>
                <c:pt idx="4098">
                  <c:v>45000</c:v>
                </c:pt>
                <c:pt idx="4099">
                  <c:v>45000</c:v>
                </c:pt>
                <c:pt idx="4100">
                  <c:v>45000</c:v>
                </c:pt>
                <c:pt idx="4101">
                  <c:v>45000</c:v>
                </c:pt>
                <c:pt idx="4102">
                  <c:v>45000</c:v>
                </c:pt>
                <c:pt idx="4103">
                  <c:v>45000</c:v>
                </c:pt>
                <c:pt idx="4104">
                  <c:v>45000</c:v>
                </c:pt>
                <c:pt idx="4105">
                  <c:v>45000</c:v>
                </c:pt>
                <c:pt idx="4106">
                  <c:v>45000</c:v>
                </c:pt>
                <c:pt idx="4107">
                  <c:v>45000</c:v>
                </c:pt>
                <c:pt idx="4108">
                  <c:v>45000</c:v>
                </c:pt>
                <c:pt idx="4109">
                  <c:v>45000</c:v>
                </c:pt>
                <c:pt idx="4110">
                  <c:v>45000</c:v>
                </c:pt>
                <c:pt idx="4111">
                  <c:v>45000</c:v>
                </c:pt>
                <c:pt idx="4112">
                  <c:v>45000</c:v>
                </c:pt>
                <c:pt idx="4113">
                  <c:v>45000</c:v>
                </c:pt>
                <c:pt idx="4114">
                  <c:v>45000</c:v>
                </c:pt>
                <c:pt idx="4115">
                  <c:v>45000</c:v>
                </c:pt>
                <c:pt idx="4116">
                  <c:v>45000</c:v>
                </c:pt>
                <c:pt idx="4117">
                  <c:v>45000</c:v>
                </c:pt>
                <c:pt idx="4118">
                  <c:v>45000</c:v>
                </c:pt>
                <c:pt idx="4119">
                  <c:v>45000</c:v>
                </c:pt>
                <c:pt idx="4120">
                  <c:v>45000</c:v>
                </c:pt>
                <c:pt idx="4121">
                  <c:v>45000</c:v>
                </c:pt>
                <c:pt idx="4122">
                  <c:v>45000</c:v>
                </c:pt>
                <c:pt idx="4123">
                  <c:v>45000</c:v>
                </c:pt>
                <c:pt idx="4124">
                  <c:v>45000</c:v>
                </c:pt>
                <c:pt idx="4125">
                  <c:v>45000</c:v>
                </c:pt>
                <c:pt idx="4126">
                  <c:v>45000</c:v>
                </c:pt>
                <c:pt idx="4127">
                  <c:v>45000</c:v>
                </c:pt>
                <c:pt idx="4128">
                  <c:v>45000</c:v>
                </c:pt>
                <c:pt idx="4129">
                  <c:v>45000</c:v>
                </c:pt>
                <c:pt idx="4130">
                  <c:v>45000</c:v>
                </c:pt>
                <c:pt idx="4131">
                  <c:v>45000</c:v>
                </c:pt>
                <c:pt idx="4132">
                  <c:v>45000</c:v>
                </c:pt>
                <c:pt idx="4133">
                  <c:v>45000</c:v>
                </c:pt>
                <c:pt idx="4134">
                  <c:v>45000</c:v>
                </c:pt>
                <c:pt idx="4135">
                  <c:v>45000</c:v>
                </c:pt>
                <c:pt idx="4136">
                  <c:v>45000</c:v>
                </c:pt>
                <c:pt idx="4137">
                  <c:v>45000</c:v>
                </c:pt>
                <c:pt idx="4138">
                  <c:v>45000</c:v>
                </c:pt>
                <c:pt idx="4139">
                  <c:v>45000</c:v>
                </c:pt>
                <c:pt idx="4140">
                  <c:v>45000</c:v>
                </c:pt>
                <c:pt idx="4141">
                  <c:v>45000</c:v>
                </c:pt>
                <c:pt idx="4142">
                  <c:v>45000</c:v>
                </c:pt>
                <c:pt idx="4143">
                  <c:v>45000</c:v>
                </c:pt>
                <c:pt idx="4144">
                  <c:v>45000</c:v>
                </c:pt>
                <c:pt idx="4145">
                  <c:v>45000</c:v>
                </c:pt>
                <c:pt idx="4146">
                  <c:v>45000</c:v>
                </c:pt>
                <c:pt idx="4147">
                  <c:v>45000</c:v>
                </c:pt>
                <c:pt idx="4148">
                  <c:v>45000</c:v>
                </c:pt>
                <c:pt idx="4149">
                  <c:v>45000</c:v>
                </c:pt>
                <c:pt idx="4150">
                  <c:v>45000</c:v>
                </c:pt>
                <c:pt idx="4151">
                  <c:v>45000</c:v>
                </c:pt>
                <c:pt idx="4152">
                  <c:v>45000</c:v>
                </c:pt>
                <c:pt idx="4153">
                  <c:v>45000</c:v>
                </c:pt>
                <c:pt idx="4154">
                  <c:v>45000</c:v>
                </c:pt>
                <c:pt idx="4155">
                  <c:v>45000</c:v>
                </c:pt>
                <c:pt idx="4156">
                  <c:v>45000</c:v>
                </c:pt>
                <c:pt idx="4157">
                  <c:v>45000</c:v>
                </c:pt>
                <c:pt idx="4158">
                  <c:v>45000</c:v>
                </c:pt>
                <c:pt idx="4159">
                  <c:v>45000</c:v>
                </c:pt>
                <c:pt idx="4160">
                  <c:v>45000</c:v>
                </c:pt>
                <c:pt idx="4161">
                  <c:v>45000</c:v>
                </c:pt>
                <c:pt idx="4162">
                  <c:v>45000</c:v>
                </c:pt>
                <c:pt idx="4163">
                  <c:v>45000</c:v>
                </c:pt>
                <c:pt idx="4164">
                  <c:v>45000</c:v>
                </c:pt>
                <c:pt idx="4165">
                  <c:v>45000</c:v>
                </c:pt>
                <c:pt idx="4166">
                  <c:v>45000</c:v>
                </c:pt>
                <c:pt idx="4167">
                  <c:v>45000</c:v>
                </c:pt>
                <c:pt idx="4168">
                  <c:v>45000</c:v>
                </c:pt>
                <c:pt idx="4169">
                  <c:v>45000</c:v>
                </c:pt>
                <c:pt idx="4170">
                  <c:v>45000</c:v>
                </c:pt>
                <c:pt idx="4171">
                  <c:v>45000</c:v>
                </c:pt>
                <c:pt idx="4172">
                  <c:v>45000</c:v>
                </c:pt>
                <c:pt idx="4173">
                  <c:v>45000</c:v>
                </c:pt>
                <c:pt idx="4174">
                  <c:v>45000</c:v>
                </c:pt>
                <c:pt idx="4175">
                  <c:v>45000</c:v>
                </c:pt>
                <c:pt idx="4176">
                  <c:v>45000</c:v>
                </c:pt>
                <c:pt idx="4177">
                  <c:v>45000</c:v>
                </c:pt>
                <c:pt idx="4178">
                  <c:v>45000</c:v>
                </c:pt>
                <c:pt idx="4179">
                  <c:v>45000</c:v>
                </c:pt>
                <c:pt idx="4180">
                  <c:v>45000</c:v>
                </c:pt>
                <c:pt idx="4181">
                  <c:v>45000</c:v>
                </c:pt>
                <c:pt idx="4182">
                  <c:v>45000</c:v>
                </c:pt>
                <c:pt idx="4183">
                  <c:v>45000</c:v>
                </c:pt>
                <c:pt idx="4184">
                  <c:v>45000</c:v>
                </c:pt>
                <c:pt idx="4185">
                  <c:v>45000</c:v>
                </c:pt>
                <c:pt idx="4186">
                  <c:v>45000</c:v>
                </c:pt>
                <c:pt idx="4187">
                  <c:v>45000</c:v>
                </c:pt>
                <c:pt idx="4188">
                  <c:v>45000</c:v>
                </c:pt>
                <c:pt idx="4189">
                  <c:v>45000</c:v>
                </c:pt>
                <c:pt idx="4190">
                  <c:v>45000</c:v>
                </c:pt>
                <c:pt idx="4191">
                  <c:v>45000</c:v>
                </c:pt>
                <c:pt idx="4192">
                  <c:v>45000</c:v>
                </c:pt>
                <c:pt idx="4193">
                  <c:v>45000</c:v>
                </c:pt>
                <c:pt idx="4194">
                  <c:v>45000</c:v>
                </c:pt>
                <c:pt idx="4195">
                  <c:v>45000</c:v>
                </c:pt>
                <c:pt idx="4196">
                  <c:v>45000</c:v>
                </c:pt>
                <c:pt idx="4197">
                  <c:v>45000</c:v>
                </c:pt>
                <c:pt idx="4198">
                  <c:v>45000</c:v>
                </c:pt>
                <c:pt idx="4199">
                  <c:v>45000</c:v>
                </c:pt>
                <c:pt idx="4200">
                  <c:v>45000</c:v>
                </c:pt>
                <c:pt idx="4201">
                  <c:v>45000</c:v>
                </c:pt>
                <c:pt idx="4202">
                  <c:v>45000</c:v>
                </c:pt>
                <c:pt idx="4203">
                  <c:v>45000</c:v>
                </c:pt>
                <c:pt idx="4204">
                  <c:v>45000</c:v>
                </c:pt>
                <c:pt idx="4205">
                  <c:v>45000</c:v>
                </c:pt>
                <c:pt idx="4206">
                  <c:v>45000</c:v>
                </c:pt>
                <c:pt idx="4207">
                  <c:v>45000</c:v>
                </c:pt>
                <c:pt idx="4208">
                  <c:v>45000</c:v>
                </c:pt>
                <c:pt idx="4209">
                  <c:v>45000</c:v>
                </c:pt>
                <c:pt idx="4210">
                  <c:v>45000</c:v>
                </c:pt>
                <c:pt idx="4211">
                  <c:v>45000</c:v>
                </c:pt>
                <c:pt idx="4212">
                  <c:v>45000</c:v>
                </c:pt>
                <c:pt idx="4213">
                  <c:v>45000</c:v>
                </c:pt>
                <c:pt idx="4214">
                  <c:v>45000</c:v>
                </c:pt>
                <c:pt idx="4215">
                  <c:v>45000</c:v>
                </c:pt>
                <c:pt idx="4216">
                  <c:v>45000</c:v>
                </c:pt>
                <c:pt idx="4217">
                  <c:v>45000</c:v>
                </c:pt>
                <c:pt idx="4218">
                  <c:v>45000</c:v>
                </c:pt>
                <c:pt idx="4219">
                  <c:v>45000</c:v>
                </c:pt>
                <c:pt idx="4220">
                  <c:v>45000</c:v>
                </c:pt>
                <c:pt idx="4221">
                  <c:v>45000</c:v>
                </c:pt>
                <c:pt idx="4222">
                  <c:v>45000</c:v>
                </c:pt>
                <c:pt idx="4223">
                  <c:v>45000</c:v>
                </c:pt>
                <c:pt idx="4224">
                  <c:v>45000</c:v>
                </c:pt>
                <c:pt idx="4225">
                  <c:v>45000</c:v>
                </c:pt>
                <c:pt idx="4226">
                  <c:v>45000</c:v>
                </c:pt>
                <c:pt idx="4227">
                  <c:v>45000</c:v>
                </c:pt>
                <c:pt idx="4228">
                  <c:v>45000</c:v>
                </c:pt>
                <c:pt idx="4229">
                  <c:v>45000</c:v>
                </c:pt>
                <c:pt idx="4230">
                  <c:v>45000</c:v>
                </c:pt>
                <c:pt idx="4231">
                  <c:v>45000</c:v>
                </c:pt>
                <c:pt idx="4232">
                  <c:v>45000</c:v>
                </c:pt>
                <c:pt idx="4233">
                  <c:v>45000</c:v>
                </c:pt>
                <c:pt idx="4234">
                  <c:v>45000</c:v>
                </c:pt>
                <c:pt idx="4235">
                  <c:v>45000</c:v>
                </c:pt>
                <c:pt idx="4236">
                  <c:v>45000</c:v>
                </c:pt>
                <c:pt idx="4237">
                  <c:v>45000</c:v>
                </c:pt>
                <c:pt idx="4238">
                  <c:v>45000</c:v>
                </c:pt>
                <c:pt idx="4239">
                  <c:v>45000</c:v>
                </c:pt>
                <c:pt idx="4240">
                  <c:v>45000</c:v>
                </c:pt>
                <c:pt idx="4241">
                  <c:v>45000</c:v>
                </c:pt>
                <c:pt idx="4242">
                  <c:v>45000</c:v>
                </c:pt>
                <c:pt idx="4243">
                  <c:v>45000</c:v>
                </c:pt>
                <c:pt idx="4244">
                  <c:v>45000</c:v>
                </c:pt>
                <c:pt idx="4245">
                  <c:v>45000</c:v>
                </c:pt>
                <c:pt idx="4246">
                  <c:v>45000</c:v>
                </c:pt>
                <c:pt idx="4247">
                  <c:v>45000</c:v>
                </c:pt>
                <c:pt idx="4248">
                  <c:v>45000</c:v>
                </c:pt>
                <c:pt idx="4249">
                  <c:v>45000</c:v>
                </c:pt>
                <c:pt idx="4250">
                  <c:v>45000</c:v>
                </c:pt>
                <c:pt idx="4251">
                  <c:v>45000</c:v>
                </c:pt>
                <c:pt idx="4252">
                  <c:v>45000</c:v>
                </c:pt>
                <c:pt idx="4253">
                  <c:v>45000</c:v>
                </c:pt>
                <c:pt idx="4254">
                  <c:v>45000</c:v>
                </c:pt>
                <c:pt idx="4255">
                  <c:v>45000</c:v>
                </c:pt>
                <c:pt idx="4256">
                  <c:v>45000</c:v>
                </c:pt>
                <c:pt idx="4257">
                  <c:v>45000</c:v>
                </c:pt>
                <c:pt idx="4258">
                  <c:v>45000</c:v>
                </c:pt>
                <c:pt idx="4259">
                  <c:v>45000</c:v>
                </c:pt>
                <c:pt idx="4260">
                  <c:v>45000</c:v>
                </c:pt>
                <c:pt idx="4261">
                  <c:v>45000</c:v>
                </c:pt>
                <c:pt idx="4262">
                  <c:v>45000</c:v>
                </c:pt>
                <c:pt idx="4263">
                  <c:v>45000</c:v>
                </c:pt>
                <c:pt idx="4264">
                  <c:v>45000</c:v>
                </c:pt>
                <c:pt idx="4265">
                  <c:v>45000</c:v>
                </c:pt>
                <c:pt idx="4266">
                  <c:v>45000</c:v>
                </c:pt>
                <c:pt idx="4267">
                  <c:v>45000</c:v>
                </c:pt>
                <c:pt idx="4268">
                  <c:v>45000</c:v>
                </c:pt>
                <c:pt idx="4269">
                  <c:v>45000</c:v>
                </c:pt>
                <c:pt idx="4270">
                  <c:v>45000</c:v>
                </c:pt>
                <c:pt idx="4271">
                  <c:v>45000</c:v>
                </c:pt>
                <c:pt idx="4272">
                  <c:v>45000</c:v>
                </c:pt>
                <c:pt idx="4273">
                  <c:v>45000</c:v>
                </c:pt>
                <c:pt idx="4274">
                  <c:v>45000</c:v>
                </c:pt>
                <c:pt idx="4275">
                  <c:v>45000</c:v>
                </c:pt>
                <c:pt idx="4276">
                  <c:v>45000</c:v>
                </c:pt>
                <c:pt idx="4277">
                  <c:v>45000</c:v>
                </c:pt>
                <c:pt idx="4278">
                  <c:v>45000</c:v>
                </c:pt>
                <c:pt idx="4279">
                  <c:v>45000</c:v>
                </c:pt>
                <c:pt idx="4280">
                  <c:v>45000</c:v>
                </c:pt>
                <c:pt idx="4281">
                  <c:v>45000</c:v>
                </c:pt>
                <c:pt idx="4282">
                  <c:v>45000</c:v>
                </c:pt>
                <c:pt idx="4283">
                  <c:v>45000</c:v>
                </c:pt>
                <c:pt idx="4284">
                  <c:v>45000</c:v>
                </c:pt>
                <c:pt idx="4285">
                  <c:v>45000</c:v>
                </c:pt>
                <c:pt idx="4286">
                  <c:v>45000</c:v>
                </c:pt>
                <c:pt idx="4287">
                  <c:v>45000</c:v>
                </c:pt>
                <c:pt idx="4288">
                  <c:v>45000</c:v>
                </c:pt>
                <c:pt idx="4289">
                  <c:v>45000</c:v>
                </c:pt>
                <c:pt idx="4290">
                  <c:v>45000</c:v>
                </c:pt>
                <c:pt idx="4291">
                  <c:v>45000</c:v>
                </c:pt>
                <c:pt idx="4292">
                  <c:v>45000</c:v>
                </c:pt>
                <c:pt idx="4293">
                  <c:v>45000</c:v>
                </c:pt>
                <c:pt idx="4294">
                  <c:v>45000</c:v>
                </c:pt>
                <c:pt idx="4295">
                  <c:v>45000</c:v>
                </c:pt>
                <c:pt idx="4296">
                  <c:v>45000</c:v>
                </c:pt>
                <c:pt idx="4297">
                  <c:v>45000</c:v>
                </c:pt>
                <c:pt idx="4298">
                  <c:v>45000</c:v>
                </c:pt>
                <c:pt idx="4299">
                  <c:v>45000</c:v>
                </c:pt>
                <c:pt idx="4300">
                  <c:v>45000</c:v>
                </c:pt>
                <c:pt idx="4301">
                  <c:v>45000</c:v>
                </c:pt>
                <c:pt idx="4302">
                  <c:v>45000</c:v>
                </c:pt>
                <c:pt idx="4303">
                  <c:v>45000</c:v>
                </c:pt>
                <c:pt idx="4304">
                  <c:v>45000</c:v>
                </c:pt>
                <c:pt idx="4305">
                  <c:v>45000</c:v>
                </c:pt>
                <c:pt idx="4306">
                  <c:v>45000</c:v>
                </c:pt>
                <c:pt idx="4307">
                  <c:v>45000</c:v>
                </c:pt>
                <c:pt idx="4308">
                  <c:v>45000</c:v>
                </c:pt>
                <c:pt idx="4309">
                  <c:v>45000</c:v>
                </c:pt>
                <c:pt idx="4310">
                  <c:v>45000</c:v>
                </c:pt>
                <c:pt idx="4311">
                  <c:v>45000</c:v>
                </c:pt>
                <c:pt idx="4312">
                  <c:v>45000</c:v>
                </c:pt>
                <c:pt idx="4313">
                  <c:v>45000</c:v>
                </c:pt>
                <c:pt idx="4314">
                  <c:v>45000</c:v>
                </c:pt>
                <c:pt idx="4315">
                  <c:v>45000</c:v>
                </c:pt>
                <c:pt idx="4316">
                  <c:v>45000</c:v>
                </c:pt>
                <c:pt idx="4317">
                  <c:v>45000</c:v>
                </c:pt>
                <c:pt idx="4318">
                  <c:v>45000</c:v>
                </c:pt>
                <c:pt idx="4319">
                  <c:v>45000</c:v>
                </c:pt>
                <c:pt idx="4320">
                  <c:v>45000</c:v>
                </c:pt>
                <c:pt idx="4321">
                  <c:v>45000</c:v>
                </c:pt>
                <c:pt idx="4322">
                  <c:v>45000</c:v>
                </c:pt>
                <c:pt idx="4323">
                  <c:v>45000</c:v>
                </c:pt>
                <c:pt idx="4324">
                  <c:v>45000</c:v>
                </c:pt>
                <c:pt idx="4325">
                  <c:v>45000</c:v>
                </c:pt>
                <c:pt idx="4326">
                  <c:v>45000</c:v>
                </c:pt>
                <c:pt idx="4327">
                  <c:v>45000</c:v>
                </c:pt>
                <c:pt idx="4328">
                  <c:v>45000</c:v>
                </c:pt>
                <c:pt idx="4329">
                  <c:v>45000</c:v>
                </c:pt>
                <c:pt idx="4330">
                  <c:v>45000</c:v>
                </c:pt>
                <c:pt idx="4331">
                  <c:v>45000</c:v>
                </c:pt>
                <c:pt idx="4332">
                  <c:v>45000</c:v>
                </c:pt>
                <c:pt idx="4333">
                  <c:v>45000</c:v>
                </c:pt>
                <c:pt idx="4334">
                  <c:v>45000</c:v>
                </c:pt>
                <c:pt idx="4335">
                  <c:v>45000</c:v>
                </c:pt>
                <c:pt idx="4336">
                  <c:v>45000</c:v>
                </c:pt>
                <c:pt idx="4337">
                  <c:v>45000</c:v>
                </c:pt>
                <c:pt idx="4338">
                  <c:v>45000</c:v>
                </c:pt>
                <c:pt idx="4339">
                  <c:v>45000</c:v>
                </c:pt>
                <c:pt idx="4340">
                  <c:v>45000</c:v>
                </c:pt>
                <c:pt idx="4341">
                  <c:v>45000</c:v>
                </c:pt>
                <c:pt idx="4342">
                  <c:v>45000</c:v>
                </c:pt>
                <c:pt idx="4343">
                  <c:v>45000</c:v>
                </c:pt>
                <c:pt idx="4344">
                  <c:v>45000</c:v>
                </c:pt>
                <c:pt idx="4345">
                  <c:v>45000</c:v>
                </c:pt>
                <c:pt idx="4346">
                  <c:v>45000</c:v>
                </c:pt>
                <c:pt idx="4347">
                  <c:v>45000</c:v>
                </c:pt>
                <c:pt idx="4348">
                  <c:v>45000</c:v>
                </c:pt>
                <c:pt idx="4349">
                  <c:v>45000</c:v>
                </c:pt>
                <c:pt idx="4350">
                  <c:v>45000</c:v>
                </c:pt>
                <c:pt idx="4351">
                  <c:v>45000</c:v>
                </c:pt>
                <c:pt idx="4352">
                  <c:v>45000</c:v>
                </c:pt>
                <c:pt idx="4353">
                  <c:v>45000</c:v>
                </c:pt>
                <c:pt idx="4354">
                  <c:v>45000</c:v>
                </c:pt>
                <c:pt idx="4355">
                  <c:v>45000</c:v>
                </c:pt>
                <c:pt idx="4356">
                  <c:v>45000</c:v>
                </c:pt>
                <c:pt idx="4357">
                  <c:v>45000</c:v>
                </c:pt>
                <c:pt idx="4358">
                  <c:v>45000</c:v>
                </c:pt>
                <c:pt idx="4359">
                  <c:v>45000</c:v>
                </c:pt>
                <c:pt idx="4360">
                  <c:v>45000</c:v>
                </c:pt>
                <c:pt idx="4361">
                  <c:v>45000</c:v>
                </c:pt>
                <c:pt idx="4362">
                  <c:v>45000</c:v>
                </c:pt>
                <c:pt idx="4363">
                  <c:v>45000</c:v>
                </c:pt>
                <c:pt idx="4364">
                  <c:v>45000</c:v>
                </c:pt>
                <c:pt idx="4365">
                  <c:v>45000</c:v>
                </c:pt>
                <c:pt idx="4366">
                  <c:v>45000</c:v>
                </c:pt>
                <c:pt idx="4367">
                  <c:v>45000</c:v>
                </c:pt>
                <c:pt idx="4368">
                  <c:v>45000</c:v>
                </c:pt>
                <c:pt idx="4369">
                  <c:v>45000</c:v>
                </c:pt>
                <c:pt idx="4370">
                  <c:v>45000</c:v>
                </c:pt>
                <c:pt idx="4371">
                  <c:v>45000</c:v>
                </c:pt>
                <c:pt idx="4372">
                  <c:v>45000</c:v>
                </c:pt>
                <c:pt idx="4373">
                  <c:v>45000</c:v>
                </c:pt>
                <c:pt idx="4374">
                  <c:v>45000</c:v>
                </c:pt>
                <c:pt idx="4375">
                  <c:v>45000</c:v>
                </c:pt>
                <c:pt idx="4376">
                  <c:v>45000</c:v>
                </c:pt>
                <c:pt idx="4377">
                  <c:v>45000</c:v>
                </c:pt>
                <c:pt idx="4378">
                  <c:v>45000</c:v>
                </c:pt>
                <c:pt idx="4379">
                  <c:v>45000</c:v>
                </c:pt>
                <c:pt idx="4380">
                  <c:v>45000</c:v>
                </c:pt>
                <c:pt idx="4381">
                  <c:v>45000</c:v>
                </c:pt>
                <c:pt idx="4382">
                  <c:v>45000</c:v>
                </c:pt>
                <c:pt idx="4383">
                  <c:v>45000</c:v>
                </c:pt>
                <c:pt idx="4384">
                  <c:v>45000</c:v>
                </c:pt>
                <c:pt idx="4385">
                  <c:v>45000</c:v>
                </c:pt>
                <c:pt idx="4386">
                  <c:v>45000</c:v>
                </c:pt>
                <c:pt idx="4387">
                  <c:v>45000</c:v>
                </c:pt>
                <c:pt idx="4388">
                  <c:v>45000</c:v>
                </c:pt>
                <c:pt idx="4389">
                  <c:v>45000</c:v>
                </c:pt>
                <c:pt idx="4390">
                  <c:v>45000</c:v>
                </c:pt>
                <c:pt idx="4391">
                  <c:v>45000</c:v>
                </c:pt>
                <c:pt idx="4392">
                  <c:v>45000</c:v>
                </c:pt>
                <c:pt idx="4393">
                  <c:v>45000</c:v>
                </c:pt>
                <c:pt idx="4394">
                  <c:v>45000</c:v>
                </c:pt>
                <c:pt idx="4395">
                  <c:v>45000</c:v>
                </c:pt>
                <c:pt idx="4396">
                  <c:v>45000</c:v>
                </c:pt>
                <c:pt idx="4397">
                  <c:v>45000</c:v>
                </c:pt>
                <c:pt idx="4398">
                  <c:v>45000</c:v>
                </c:pt>
                <c:pt idx="4399">
                  <c:v>45000</c:v>
                </c:pt>
                <c:pt idx="4400">
                  <c:v>45000</c:v>
                </c:pt>
                <c:pt idx="4401">
                  <c:v>45000</c:v>
                </c:pt>
                <c:pt idx="4402">
                  <c:v>45000</c:v>
                </c:pt>
                <c:pt idx="4403">
                  <c:v>45000</c:v>
                </c:pt>
                <c:pt idx="4404">
                  <c:v>45000</c:v>
                </c:pt>
                <c:pt idx="4405">
                  <c:v>45000</c:v>
                </c:pt>
                <c:pt idx="4406">
                  <c:v>45000</c:v>
                </c:pt>
                <c:pt idx="4407">
                  <c:v>45000</c:v>
                </c:pt>
                <c:pt idx="4408">
                  <c:v>45000</c:v>
                </c:pt>
                <c:pt idx="4409">
                  <c:v>45000</c:v>
                </c:pt>
                <c:pt idx="4410">
                  <c:v>45000</c:v>
                </c:pt>
                <c:pt idx="4411">
                  <c:v>45000</c:v>
                </c:pt>
                <c:pt idx="4412">
                  <c:v>45000</c:v>
                </c:pt>
                <c:pt idx="4413">
                  <c:v>45000</c:v>
                </c:pt>
                <c:pt idx="4414">
                  <c:v>45000</c:v>
                </c:pt>
                <c:pt idx="4415">
                  <c:v>45000</c:v>
                </c:pt>
                <c:pt idx="4416">
                  <c:v>45000</c:v>
                </c:pt>
                <c:pt idx="4417">
                  <c:v>45000</c:v>
                </c:pt>
                <c:pt idx="4418">
                  <c:v>45000</c:v>
                </c:pt>
                <c:pt idx="4419">
                  <c:v>45000</c:v>
                </c:pt>
                <c:pt idx="4420">
                  <c:v>45000</c:v>
                </c:pt>
                <c:pt idx="4421">
                  <c:v>45000</c:v>
                </c:pt>
                <c:pt idx="4422">
                  <c:v>45000</c:v>
                </c:pt>
                <c:pt idx="4423">
                  <c:v>45000</c:v>
                </c:pt>
                <c:pt idx="4424">
                  <c:v>45000</c:v>
                </c:pt>
                <c:pt idx="4425">
                  <c:v>45000</c:v>
                </c:pt>
                <c:pt idx="4426">
                  <c:v>45000</c:v>
                </c:pt>
                <c:pt idx="4427">
                  <c:v>45000</c:v>
                </c:pt>
                <c:pt idx="4428">
                  <c:v>45000</c:v>
                </c:pt>
                <c:pt idx="4429">
                  <c:v>45000</c:v>
                </c:pt>
                <c:pt idx="4430">
                  <c:v>45000</c:v>
                </c:pt>
                <c:pt idx="4431">
                  <c:v>45000</c:v>
                </c:pt>
                <c:pt idx="4432">
                  <c:v>45000</c:v>
                </c:pt>
                <c:pt idx="4433">
                  <c:v>45000</c:v>
                </c:pt>
                <c:pt idx="4434">
                  <c:v>45000</c:v>
                </c:pt>
                <c:pt idx="4435">
                  <c:v>45000</c:v>
                </c:pt>
                <c:pt idx="4436">
                  <c:v>45000</c:v>
                </c:pt>
                <c:pt idx="4437">
                  <c:v>45000</c:v>
                </c:pt>
                <c:pt idx="4438">
                  <c:v>45000</c:v>
                </c:pt>
                <c:pt idx="4439">
                  <c:v>45000</c:v>
                </c:pt>
                <c:pt idx="4440">
                  <c:v>45000</c:v>
                </c:pt>
                <c:pt idx="4441">
                  <c:v>45000</c:v>
                </c:pt>
                <c:pt idx="4442">
                  <c:v>45000</c:v>
                </c:pt>
                <c:pt idx="4443">
                  <c:v>45000</c:v>
                </c:pt>
                <c:pt idx="4444">
                  <c:v>45000</c:v>
                </c:pt>
                <c:pt idx="4445">
                  <c:v>45000</c:v>
                </c:pt>
                <c:pt idx="4446">
                  <c:v>45000</c:v>
                </c:pt>
                <c:pt idx="4447">
                  <c:v>45000</c:v>
                </c:pt>
                <c:pt idx="4448">
                  <c:v>45000</c:v>
                </c:pt>
                <c:pt idx="4449">
                  <c:v>45000</c:v>
                </c:pt>
                <c:pt idx="4450">
                  <c:v>45000</c:v>
                </c:pt>
                <c:pt idx="4451">
                  <c:v>45000</c:v>
                </c:pt>
                <c:pt idx="4452">
                  <c:v>45000</c:v>
                </c:pt>
                <c:pt idx="4453">
                  <c:v>45000</c:v>
                </c:pt>
                <c:pt idx="4454">
                  <c:v>45000</c:v>
                </c:pt>
                <c:pt idx="4455">
                  <c:v>45000</c:v>
                </c:pt>
                <c:pt idx="4456">
                  <c:v>45000</c:v>
                </c:pt>
                <c:pt idx="4457">
                  <c:v>45000</c:v>
                </c:pt>
                <c:pt idx="4458">
                  <c:v>45000</c:v>
                </c:pt>
                <c:pt idx="4459">
                  <c:v>45000</c:v>
                </c:pt>
                <c:pt idx="4460">
                  <c:v>45000</c:v>
                </c:pt>
                <c:pt idx="4461">
                  <c:v>45000</c:v>
                </c:pt>
                <c:pt idx="4462">
                  <c:v>45000</c:v>
                </c:pt>
                <c:pt idx="4463">
                  <c:v>45000</c:v>
                </c:pt>
                <c:pt idx="4464">
                  <c:v>45000</c:v>
                </c:pt>
                <c:pt idx="4465">
                  <c:v>45000</c:v>
                </c:pt>
                <c:pt idx="4466">
                  <c:v>45000</c:v>
                </c:pt>
                <c:pt idx="4467">
                  <c:v>45000</c:v>
                </c:pt>
                <c:pt idx="4468">
                  <c:v>45000</c:v>
                </c:pt>
                <c:pt idx="4469">
                  <c:v>45000</c:v>
                </c:pt>
                <c:pt idx="4470">
                  <c:v>45000</c:v>
                </c:pt>
                <c:pt idx="4471">
                  <c:v>45000</c:v>
                </c:pt>
                <c:pt idx="4472">
                  <c:v>45000</c:v>
                </c:pt>
                <c:pt idx="4473">
                  <c:v>45000</c:v>
                </c:pt>
                <c:pt idx="4474">
                  <c:v>45000</c:v>
                </c:pt>
                <c:pt idx="4475">
                  <c:v>45000</c:v>
                </c:pt>
                <c:pt idx="4476">
                  <c:v>45000</c:v>
                </c:pt>
                <c:pt idx="4477">
                  <c:v>45000</c:v>
                </c:pt>
                <c:pt idx="4478">
                  <c:v>45000</c:v>
                </c:pt>
                <c:pt idx="4479">
                  <c:v>45000</c:v>
                </c:pt>
                <c:pt idx="4480">
                  <c:v>45000</c:v>
                </c:pt>
                <c:pt idx="4481">
                  <c:v>45000</c:v>
                </c:pt>
                <c:pt idx="4482">
                  <c:v>45000</c:v>
                </c:pt>
                <c:pt idx="4483">
                  <c:v>45000</c:v>
                </c:pt>
                <c:pt idx="4484">
                  <c:v>45000</c:v>
                </c:pt>
                <c:pt idx="4485">
                  <c:v>45000</c:v>
                </c:pt>
                <c:pt idx="4486">
                  <c:v>45000</c:v>
                </c:pt>
                <c:pt idx="4487">
                  <c:v>45000</c:v>
                </c:pt>
                <c:pt idx="4488">
                  <c:v>45000</c:v>
                </c:pt>
                <c:pt idx="4489">
                  <c:v>45000</c:v>
                </c:pt>
                <c:pt idx="4490">
                  <c:v>45000</c:v>
                </c:pt>
                <c:pt idx="4491">
                  <c:v>45000</c:v>
                </c:pt>
                <c:pt idx="4492">
                  <c:v>45000</c:v>
                </c:pt>
                <c:pt idx="4493">
                  <c:v>45000</c:v>
                </c:pt>
                <c:pt idx="4494">
                  <c:v>45000</c:v>
                </c:pt>
                <c:pt idx="4495">
                  <c:v>45000</c:v>
                </c:pt>
                <c:pt idx="4496">
                  <c:v>45000</c:v>
                </c:pt>
                <c:pt idx="4497">
                  <c:v>45000</c:v>
                </c:pt>
                <c:pt idx="4498">
                  <c:v>45000</c:v>
                </c:pt>
                <c:pt idx="4499">
                  <c:v>45000</c:v>
                </c:pt>
                <c:pt idx="4500">
                  <c:v>45000</c:v>
                </c:pt>
                <c:pt idx="4501">
                  <c:v>45000</c:v>
                </c:pt>
                <c:pt idx="4502">
                  <c:v>45000</c:v>
                </c:pt>
                <c:pt idx="4503">
                  <c:v>45000</c:v>
                </c:pt>
                <c:pt idx="4504">
                  <c:v>45000</c:v>
                </c:pt>
                <c:pt idx="4505">
                  <c:v>45000</c:v>
                </c:pt>
                <c:pt idx="4506">
                  <c:v>45000</c:v>
                </c:pt>
                <c:pt idx="4507">
                  <c:v>45000</c:v>
                </c:pt>
                <c:pt idx="4508">
                  <c:v>45000</c:v>
                </c:pt>
                <c:pt idx="4509">
                  <c:v>45000</c:v>
                </c:pt>
                <c:pt idx="4510">
                  <c:v>45000</c:v>
                </c:pt>
                <c:pt idx="4511">
                  <c:v>45000</c:v>
                </c:pt>
                <c:pt idx="4512">
                  <c:v>45000</c:v>
                </c:pt>
                <c:pt idx="4513">
                  <c:v>45000</c:v>
                </c:pt>
                <c:pt idx="4514">
                  <c:v>45000</c:v>
                </c:pt>
                <c:pt idx="4515">
                  <c:v>45000</c:v>
                </c:pt>
                <c:pt idx="4516">
                  <c:v>45000</c:v>
                </c:pt>
                <c:pt idx="4517">
                  <c:v>45000</c:v>
                </c:pt>
                <c:pt idx="4518">
                  <c:v>45000</c:v>
                </c:pt>
                <c:pt idx="4519">
                  <c:v>45000</c:v>
                </c:pt>
                <c:pt idx="4520">
                  <c:v>45000</c:v>
                </c:pt>
                <c:pt idx="4521">
                  <c:v>45000</c:v>
                </c:pt>
                <c:pt idx="4522">
                  <c:v>45000</c:v>
                </c:pt>
                <c:pt idx="4523">
                  <c:v>45000</c:v>
                </c:pt>
                <c:pt idx="4524">
                  <c:v>45000</c:v>
                </c:pt>
                <c:pt idx="4525">
                  <c:v>45000</c:v>
                </c:pt>
                <c:pt idx="4526">
                  <c:v>45000</c:v>
                </c:pt>
                <c:pt idx="4527">
                  <c:v>45000</c:v>
                </c:pt>
                <c:pt idx="4528">
                  <c:v>45000</c:v>
                </c:pt>
                <c:pt idx="4529">
                  <c:v>45000</c:v>
                </c:pt>
                <c:pt idx="4530">
                  <c:v>45000</c:v>
                </c:pt>
                <c:pt idx="4531">
                  <c:v>45000</c:v>
                </c:pt>
                <c:pt idx="4532">
                  <c:v>45000</c:v>
                </c:pt>
                <c:pt idx="4533">
                  <c:v>45000</c:v>
                </c:pt>
                <c:pt idx="4534">
                  <c:v>45000</c:v>
                </c:pt>
                <c:pt idx="4535">
                  <c:v>45000</c:v>
                </c:pt>
                <c:pt idx="4536">
                  <c:v>45000</c:v>
                </c:pt>
                <c:pt idx="4537">
                  <c:v>45000</c:v>
                </c:pt>
                <c:pt idx="4538">
                  <c:v>45000</c:v>
                </c:pt>
                <c:pt idx="4539">
                  <c:v>45000</c:v>
                </c:pt>
                <c:pt idx="4540">
                  <c:v>45000</c:v>
                </c:pt>
                <c:pt idx="4541">
                  <c:v>45000</c:v>
                </c:pt>
                <c:pt idx="4542">
                  <c:v>45000</c:v>
                </c:pt>
                <c:pt idx="4543">
                  <c:v>45000</c:v>
                </c:pt>
                <c:pt idx="4544">
                  <c:v>45000</c:v>
                </c:pt>
                <c:pt idx="4545">
                  <c:v>45000</c:v>
                </c:pt>
                <c:pt idx="4546">
                  <c:v>45000</c:v>
                </c:pt>
                <c:pt idx="4547">
                  <c:v>45000</c:v>
                </c:pt>
                <c:pt idx="4548">
                  <c:v>45000</c:v>
                </c:pt>
                <c:pt idx="4549">
                  <c:v>45000</c:v>
                </c:pt>
                <c:pt idx="4550">
                  <c:v>45000</c:v>
                </c:pt>
                <c:pt idx="4551">
                  <c:v>45000</c:v>
                </c:pt>
                <c:pt idx="4552">
                  <c:v>45000</c:v>
                </c:pt>
                <c:pt idx="4553">
                  <c:v>45000</c:v>
                </c:pt>
                <c:pt idx="4554">
                  <c:v>45000</c:v>
                </c:pt>
                <c:pt idx="4555">
                  <c:v>45000</c:v>
                </c:pt>
                <c:pt idx="4556">
                  <c:v>45000</c:v>
                </c:pt>
                <c:pt idx="4557">
                  <c:v>45000</c:v>
                </c:pt>
                <c:pt idx="4558">
                  <c:v>45000</c:v>
                </c:pt>
                <c:pt idx="4559">
                  <c:v>45000</c:v>
                </c:pt>
                <c:pt idx="4560">
                  <c:v>45000</c:v>
                </c:pt>
                <c:pt idx="4561">
                  <c:v>45000</c:v>
                </c:pt>
                <c:pt idx="4562">
                  <c:v>45000</c:v>
                </c:pt>
                <c:pt idx="4563">
                  <c:v>45000</c:v>
                </c:pt>
                <c:pt idx="4564">
                  <c:v>45000</c:v>
                </c:pt>
                <c:pt idx="4565">
                  <c:v>45000</c:v>
                </c:pt>
                <c:pt idx="4566">
                  <c:v>45000</c:v>
                </c:pt>
                <c:pt idx="4567">
                  <c:v>45000</c:v>
                </c:pt>
                <c:pt idx="4568">
                  <c:v>45000</c:v>
                </c:pt>
                <c:pt idx="4569">
                  <c:v>45000</c:v>
                </c:pt>
                <c:pt idx="4570">
                  <c:v>45000</c:v>
                </c:pt>
                <c:pt idx="4571">
                  <c:v>45000</c:v>
                </c:pt>
                <c:pt idx="4572">
                  <c:v>45000</c:v>
                </c:pt>
                <c:pt idx="4573">
                  <c:v>45000</c:v>
                </c:pt>
                <c:pt idx="4574">
                  <c:v>45000</c:v>
                </c:pt>
                <c:pt idx="4575">
                  <c:v>45000</c:v>
                </c:pt>
                <c:pt idx="4576">
                  <c:v>45000</c:v>
                </c:pt>
                <c:pt idx="4577">
                  <c:v>45000</c:v>
                </c:pt>
                <c:pt idx="4578">
                  <c:v>45000</c:v>
                </c:pt>
                <c:pt idx="4579">
                  <c:v>45000</c:v>
                </c:pt>
                <c:pt idx="4580">
                  <c:v>45000</c:v>
                </c:pt>
                <c:pt idx="4581">
                  <c:v>45000</c:v>
                </c:pt>
                <c:pt idx="4582">
                  <c:v>45000</c:v>
                </c:pt>
                <c:pt idx="4583">
                  <c:v>45000</c:v>
                </c:pt>
                <c:pt idx="4584">
                  <c:v>45000</c:v>
                </c:pt>
                <c:pt idx="4585">
                  <c:v>45000</c:v>
                </c:pt>
                <c:pt idx="4586">
                  <c:v>45000</c:v>
                </c:pt>
                <c:pt idx="4587">
                  <c:v>45000</c:v>
                </c:pt>
                <c:pt idx="4588">
                  <c:v>45000</c:v>
                </c:pt>
                <c:pt idx="4589">
                  <c:v>45000</c:v>
                </c:pt>
                <c:pt idx="4590">
                  <c:v>45000</c:v>
                </c:pt>
                <c:pt idx="4591">
                  <c:v>45000</c:v>
                </c:pt>
                <c:pt idx="4592">
                  <c:v>45000</c:v>
                </c:pt>
                <c:pt idx="4593">
                  <c:v>45000</c:v>
                </c:pt>
                <c:pt idx="4594">
                  <c:v>45000</c:v>
                </c:pt>
                <c:pt idx="4595">
                  <c:v>45000</c:v>
                </c:pt>
                <c:pt idx="4596">
                  <c:v>45000</c:v>
                </c:pt>
                <c:pt idx="4597">
                  <c:v>45000</c:v>
                </c:pt>
                <c:pt idx="4598">
                  <c:v>45000</c:v>
                </c:pt>
                <c:pt idx="4599">
                  <c:v>45000</c:v>
                </c:pt>
                <c:pt idx="4600">
                  <c:v>45000</c:v>
                </c:pt>
                <c:pt idx="4601">
                  <c:v>45000</c:v>
                </c:pt>
                <c:pt idx="4602">
                  <c:v>45000</c:v>
                </c:pt>
                <c:pt idx="4603">
                  <c:v>45000</c:v>
                </c:pt>
                <c:pt idx="4604">
                  <c:v>45000</c:v>
                </c:pt>
                <c:pt idx="4605">
                  <c:v>45000</c:v>
                </c:pt>
                <c:pt idx="4606">
                  <c:v>45000</c:v>
                </c:pt>
                <c:pt idx="4607">
                  <c:v>45000</c:v>
                </c:pt>
                <c:pt idx="4608">
                  <c:v>45000</c:v>
                </c:pt>
                <c:pt idx="4609">
                  <c:v>45000</c:v>
                </c:pt>
                <c:pt idx="4610">
                  <c:v>45000</c:v>
                </c:pt>
                <c:pt idx="4611">
                  <c:v>45000</c:v>
                </c:pt>
                <c:pt idx="4612">
                  <c:v>45000</c:v>
                </c:pt>
                <c:pt idx="4613">
                  <c:v>45000</c:v>
                </c:pt>
                <c:pt idx="4614">
                  <c:v>45000</c:v>
                </c:pt>
                <c:pt idx="4615">
                  <c:v>45000</c:v>
                </c:pt>
                <c:pt idx="4616">
                  <c:v>45000</c:v>
                </c:pt>
                <c:pt idx="4617">
                  <c:v>45000</c:v>
                </c:pt>
                <c:pt idx="4618">
                  <c:v>45000</c:v>
                </c:pt>
                <c:pt idx="4619">
                  <c:v>45000</c:v>
                </c:pt>
                <c:pt idx="4620">
                  <c:v>45000</c:v>
                </c:pt>
                <c:pt idx="4621">
                  <c:v>45000</c:v>
                </c:pt>
                <c:pt idx="4622">
                  <c:v>45000</c:v>
                </c:pt>
                <c:pt idx="4623">
                  <c:v>45000</c:v>
                </c:pt>
                <c:pt idx="4624">
                  <c:v>45000</c:v>
                </c:pt>
                <c:pt idx="4625">
                  <c:v>45000</c:v>
                </c:pt>
                <c:pt idx="4626">
                  <c:v>45000</c:v>
                </c:pt>
                <c:pt idx="4627">
                  <c:v>45000</c:v>
                </c:pt>
                <c:pt idx="4628">
                  <c:v>45000</c:v>
                </c:pt>
                <c:pt idx="4629">
                  <c:v>45000</c:v>
                </c:pt>
                <c:pt idx="4630">
                  <c:v>45000</c:v>
                </c:pt>
                <c:pt idx="4631">
                  <c:v>45000</c:v>
                </c:pt>
                <c:pt idx="4632">
                  <c:v>45000</c:v>
                </c:pt>
                <c:pt idx="4633">
                  <c:v>45000</c:v>
                </c:pt>
                <c:pt idx="4634">
                  <c:v>45000</c:v>
                </c:pt>
                <c:pt idx="4635">
                  <c:v>45000</c:v>
                </c:pt>
                <c:pt idx="4636">
                  <c:v>45000</c:v>
                </c:pt>
                <c:pt idx="4637">
                  <c:v>45000</c:v>
                </c:pt>
                <c:pt idx="4638">
                  <c:v>45000</c:v>
                </c:pt>
                <c:pt idx="4639">
                  <c:v>45000</c:v>
                </c:pt>
                <c:pt idx="4640">
                  <c:v>45000</c:v>
                </c:pt>
                <c:pt idx="4641">
                  <c:v>45000</c:v>
                </c:pt>
                <c:pt idx="4642">
                  <c:v>45000</c:v>
                </c:pt>
                <c:pt idx="4643">
                  <c:v>45000</c:v>
                </c:pt>
                <c:pt idx="4644">
                  <c:v>45000</c:v>
                </c:pt>
                <c:pt idx="4645">
                  <c:v>45000</c:v>
                </c:pt>
                <c:pt idx="4646">
                  <c:v>45000</c:v>
                </c:pt>
                <c:pt idx="4647">
                  <c:v>45000</c:v>
                </c:pt>
                <c:pt idx="4648">
                  <c:v>45000</c:v>
                </c:pt>
                <c:pt idx="4649">
                  <c:v>45000</c:v>
                </c:pt>
                <c:pt idx="4650">
                  <c:v>45000</c:v>
                </c:pt>
                <c:pt idx="4651">
                  <c:v>45000</c:v>
                </c:pt>
                <c:pt idx="4652">
                  <c:v>45000</c:v>
                </c:pt>
                <c:pt idx="4653">
                  <c:v>45000</c:v>
                </c:pt>
                <c:pt idx="4654">
                  <c:v>45000</c:v>
                </c:pt>
                <c:pt idx="4655">
                  <c:v>45000</c:v>
                </c:pt>
                <c:pt idx="4656">
                  <c:v>45000</c:v>
                </c:pt>
                <c:pt idx="4657">
                  <c:v>45000</c:v>
                </c:pt>
                <c:pt idx="4658">
                  <c:v>45000</c:v>
                </c:pt>
                <c:pt idx="4659">
                  <c:v>45000</c:v>
                </c:pt>
                <c:pt idx="4660">
                  <c:v>45000</c:v>
                </c:pt>
                <c:pt idx="4661">
                  <c:v>45000</c:v>
                </c:pt>
                <c:pt idx="4662">
                  <c:v>45000</c:v>
                </c:pt>
                <c:pt idx="4663">
                  <c:v>45000</c:v>
                </c:pt>
                <c:pt idx="4664">
                  <c:v>45000</c:v>
                </c:pt>
                <c:pt idx="4665">
                  <c:v>45000</c:v>
                </c:pt>
                <c:pt idx="4666">
                  <c:v>45000</c:v>
                </c:pt>
                <c:pt idx="4667">
                  <c:v>45000</c:v>
                </c:pt>
                <c:pt idx="4668">
                  <c:v>45000</c:v>
                </c:pt>
                <c:pt idx="4669">
                  <c:v>45000</c:v>
                </c:pt>
                <c:pt idx="4670">
                  <c:v>45000</c:v>
                </c:pt>
                <c:pt idx="4671">
                  <c:v>45000</c:v>
                </c:pt>
                <c:pt idx="4672">
                  <c:v>45000</c:v>
                </c:pt>
                <c:pt idx="4673">
                  <c:v>45000</c:v>
                </c:pt>
                <c:pt idx="4674">
                  <c:v>45000</c:v>
                </c:pt>
                <c:pt idx="4675">
                  <c:v>45000</c:v>
                </c:pt>
                <c:pt idx="4676">
                  <c:v>45000</c:v>
                </c:pt>
                <c:pt idx="4677">
                  <c:v>45000</c:v>
                </c:pt>
                <c:pt idx="4678">
                  <c:v>45000</c:v>
                </c:pt>
                <c:pt idx="4679">
                  <c:v>45000</c:v>
                </c:pt>
                <c:pt idx="4680">
                  <c:v>45000</c:v>
                </c:pt>
                <c:pt idx="4681">
                  <c:v>45000</c:v>
                </c:pt>
                <c:pt idx="4682">
                  <c:v>45000</c:v>
                </c:pt>
                <c:pt idx="4683">
                  <c:v>45000</c:v>
                </c:pt>
                <c:pt idx="4684">
                  <c:v>45000</c:v>
                </c:pt>
                <c:pt idx="4685">
                  <c:v>45000</c:v>
                </c:pt>
                <c:pt idx="4686">
                  <c:v>45000</c:v>
                </c:pt>
                <c:pt idx="4687">
                  <c:v>45000</c:v>
                </c:pt>
                <c:pt idx="4688">
                  <c:v>45000</c:v>
                </c:pt>
                <c:pt idx="4689">
                  <c:v>45000</c:v>
                </c:pt>
                <c:pt idx="4690">
                  <c:v>45000</c:v>
                </c:pt>
                <c:pt idx="4691">
                  <c:v>45000</c:v>
                </c:pt>
                <c:pt idx="4692">
                  <c:v>45000</c:v>
                </c:pt>
                <c:pt idx="4693">
                  <c:v>45000</c:v>
                </c:pt>
                <c:pt idx="4694">
                  <c:v>45000</c:v>
                </c:pt>
                <c:pt idx="4695">
                  <c:v>45000</c:v>
                </c:pt>
                <c:pt idx="4696">
                  <c:v>45000</c:v>
                </c:pt>
                <c:pt idx="4697">
                  <c:v>45000</c:v>
                </c:pt>
                <c:pt idx="4698">
                  <c:v>45000</c:v>
                </c:pt>
                <c:pt idx="4699">
                  <c:v>45000</c:v>
                </c:pt>
                <c:pt idx="4700">
                  <c:v>45000</c:v>
                </c:pt>
                <c:pt idx="4701">
                  <c:v>45000</c:v>
                </c:pt>
                <c:pt idx="4702">
                  <c:v>45000</c:v>
                </c:pt>
                <c:pt idx="4703">
                  <c:v>45000</c:v>
                </c:pt>
                <c:pt idx="4704">
                  <c:v>45000</c:v>
                </c:pt>
                <c:pt idx="4705">
                  <c:v>45000</c:v>
                </c:pt>
                <c:pt idx="4706">
                  <c:v>45000</c:v>
                </c:pt>
                <c:pt idx="4707">
                  <c:v>45000</c:v>
                </c:pt>
                <c:pt idx="4708">
                  <c:v>45000</c:v>
                </c:pt>
                <c:pt idx="4709">
                  <c:v>45000</c:v>
                </c:pt>
                <c:pt idx="4710">
                  <c:v>45000</c:v>
                </c:pt>
                <c:pt idx="4711">
                  <c:v>45000</c:v>
                </c:pt>
                <c:pt idx="4712">
                  <c:v>45000</c:v>
                </c:pt>
                <c:pt idx="4713">
                  <c:v>45000</c:v>
                </c:pt>
                <c:pt idx="4714">
                  <c:v>45000</c:v>
                </c:pt>
                <c:pt idx="4715">
                  <c:v>45000</c:v>
                </c:pt>
                <c:pt idx="4716">
                  <c:v>45000</c:v>
                </c:pt>
                <c:pt idx="4717">
                  <c:v>45000</c:v>
                </c:pt>
                <c:pt idx="4718">
                  <c:v>45000</c:v>
                </c:pt>
                <c:pt idx="4719">
                  <c:v>45000</c:v>
                </c:pt>
                <c:pt idx="4720">
                  <c:v>45000</c:v>
                </c:pt>
                <c:pt idx="4721">
                  <c:v>45000</c:v>
                </c:pt>
                <c:pt idx="4722">
                  <c:v>45000</c:v>
                </c:pt>
                <c:pt idx="4723">
                  <c:v>45000</c:v>
                </c:pt>
                <c:pt idx="4724">
                  <c:v>45000</c:v>
                </c:pt>
                <c:pt idx="4725">
                  <c:v>45000</c:v>
                </c:pt>
                <c:pt idx="4726">
                  <c:v>45000</c:v>
                </c:pt>
                <c:pt idx="4727">
                  <c:v>45000</c:v>
                </c:pt>
                <c:pt idx="4728">
                  <c:v>45000</c:v>
                </c:pt>
                <c:pt idx="4729">
                  <c:v>45000</c:v>
                </c:pt>
                <c:pt idx="4730">
                  <c:v>45000</c:v>
                </c:pt>
                <c:pt idx="4731">
                  <c:v>45000</c:v>
                </c:pt>
                <c:pt idx="4732">
                  <c:v>45000</c:v>
                </c:pt>
                <c:pt idx="4733">
                  <c:v>45000</c:v>
                </c:pt>
                <c:pt idx="4734">
                  <c:v>45000</c:v>
                </c:pt>
                <c:pt idx="4735">
                  <c:v>45000</c:v>
                </c:pt>
                <c:pt idx="4736">
                  <c:v>45000</c:v>
                </c:pt>
                <c:pt idx="4737">
                  <c:v>45000</c:v>
                </c:pt>
                <c:pt idx="4738">
                  <c:v>45000</c:v>
                </c:pt>
                <c:pt idx="4739">
                  <c:v>45000</c:v>
                </c:pt>
                <c:pt idx="4740">
                  <c:v>45000</c:v>
                </c:pt>
                <c:pt idx="4741">
                  <c:v>45000</c:v>
                </c:pt>
                <c:pt idx="4742">
                  <c:v>45000</c:v>
                </c:pt>
                <c:pt idx="4743">
                  <c:v>45000</c:v>
                </c:pt>
                <c:pt idx="4744">
                  <c:v>45000</c:v>
                </c:pt>
                <c:pt idx="4745">
                  <c:v>45000</c:v>
                </c:pt>
                <c:pt idx="4746">
                  <c:v>45000</c:v>
                </c:pt>
                <c:pt idx="4747">
                  <c:v>45000</c:v>
                </c:pt>
                <c:pt idx="4748">
                  <c:v>45000</c:v>
                </c:pt>
                <c:pt idx="4749">
                  <c:v>45000</c:v>
                </c:pt>
                <c:pt idx="4750">
                  <c:v>45000</c:v>
                </c:pt>
                <c:pt idx="4751">
                  <c:v>45000</c:v>
                </c:pt>
                <c:pt idx="4752">
                  <c:v>45000</c:v>
                </c:pt>
                <c:pt idx="4753">
                  <c:v>45000</c:v>
                </c:pt>
                <c:pt idx="4754">
                  <c:v>45000</c:v>
                </c:pt>
                <c:pt idx="4755">
                  <c:v>45000</c:v>
                </c:pt>
                <c:pt idx="4756">
                  <c:v>45000</c:v>
                </c:pt>
                <c:pt idx="4757">
                  <c:v>45000</c:v>
                </c:pt>
                <c:pt idx="4758">
                  <c:v>45000</c:v>
                </c:pt>
                <c:pt idx="4759">
                  <c:v>45000</c:v>
                </c:pt>
                <c:pt idx="4760">
                  <c:v>45000</c:v>
                </c:pt>
                <c:pt idx="4761">
                  <c:v>45000</c:v>
                </c:pt>
                <c:pt idx="4762">
                  <c:v>45000</c:v>
                </c:pt>
                <c:pt idx="4763">
                  <c:v>45000</c:v>
                </c:pt>
                <c:pt idx="4764">
                  <c:v>45000</c:v>
                </c:pt>
                <c:pt idx="4765">
                  <c:v>45000</c:v>
                </c:pt>
                <c:pt idx="4766">
                  <c:v>45000</c:v>
                </c:pt>
                <c:pt idx="4767">
                  <c:v>45000</c:v>
                </c:pt>
                <c:pt idx="4768">
                  <c:v>45000</c:v>
                </c:pt>
                <c:pt idx="4769">
                  <c:v>45000</c:v>
                </c:pt>
                <c:pt idx="4770">
                  <c:v>45000</c:v>
                </c:pt>
                <c:pt idx="4771">
                  <c:v>45000</c:v>
                </c:pt>
                <c:pt idx="4772">
                  <c:v>45000</c:v>
                </c:pt>
                <c:pt idx="4773">
                  <c:v>45000</c:v>
                </c:pt>
                <c:pt idx="4774">
                  <c:v>45000</c:v>
                </c:pt>
                <c:pt idx="4775">
                  <c:v>45000</c:v>
                </c:pt>
                <c:pt idx="4776">
                  <c:v>45000</c:v>
                </c:pt>
                <c:pt idx="4777">
                  <c:v>45000</c:v>
                </c:pt>
                <c:pt idx="4778">
                  <c:v>45000</c:v>
                </c:pt>
                <c:pt idx="4779">
                  <c:v>45000</c:v>
                </c:pt>
                <c:pt idx="4780">
                  <c:v>45000</c:v>
                </c:pt>
                <c:pt idx="4781">
                  <c:v>45000</c:v>
                </c:pt>
                <c:pt idx="4782">
                  <c:v>45000</c:v>
                </c:pt>
                <c:pt idx="4783">
                  <c:v>45000</c:v>
                </c:pt>
                <c:pt idx="4784">
                  <c:v>45000</c:v>
                </c:pt>
                <c:pt idx="4785">
                  <c:v>45000</c:v>
                </c:pt>
                <c:pt idx="4786">
                  <c:v>45000</c:v>
                </c:pt>
                <c:pt idx="4787">
                  <c:v>45000</c:v>
                </c:pt>
                <c:pt idx="4788">
                  <c:v>45000</c:v>
                </c:pt>
                <c:pt idx="4789">
                  <c:v>45000</c:v>
                </c:pt>
                <c:pt idx="4790">
                  <c:v>45000</c:v>
                </c:pt>
                <c:pt idx="4791">
                  <c:v>45000</c:v>
                </c:pt>
                <c:pt idx="4792">
                  <c:v>45000</c:v>
                </c:pt>
                <c:pt idx="4793">
                  <c:v>45000</c:v>
                </c:pt>
                <c:pt idx="4794">
                  <c:v>45000</c:v>
                </c:pt>
                <c:pt idx="4795">
                  <c:v>45000</c:v>
                </c:pt>
                <c:pt idx="4796">
                  <c:v>45000</c:v>
                </c:pt>
                <c:pt idx="4797">
                  <c:v>45000</c:v>
                </c:pt>
                <c:pt idx="4798">
                  <c:v>45000</c:v>
                </c:pt>
                <c:pt idx="4799">
                  <c:v>45000</c:v>
                </c:pt>
                <c:pt idx="4800">
                  <c:v>45000</c:v>
                </c:pt>
                <c:pt idx="4801">
                  <c:v>45000</c:v>
                </c:pt>
                <c:pt idx="4802">
                  <c:v>45000</c:v>
                </c:pt>
                <c:pt idx="4803">
                  <c:v>45000</c:v>
                </c:pt>
                <c:pt idx="4804">
                  <c:v>45000</c:v>
                </c:pt>
                <c:pt idx="4805">
                  <c:v>45000</c:v>
                </c:pt>
                <c:pt idx="4806">
                  <c:v>45000</c:v>
                </c:pt>
                <c:pt idx="4807">
                  <c:v>45000</c:v>
                </c:pt>
                <c:pt idx="4808">
                  <c:v>45000</c:v>
                </c:pt>
                <c:pt idx="4809">
                  <c:v>45000</c:v>
                </c:pt>
                <c:pt idx="4810">
                  <c:v>45000</c:v>
                </c:pt>
                <c:pt idx="4811">
                  <c:v>45000</c:v>
                </c:pt>
                <c:pt idx="4812">
                  <c:v>45000</c:v>
                </c:pt>
                <c:pt idx="4813">
                  <c:v>45000</c:v>
                </c:pt>
                <c:pt idx="4814">
                  <c:v>45000</c:v>
                </c:pt>
                <c:pt idx="4815">
                  <c:v>45000</c:v>
                </c:pt>
                <c:pt idx="4816">
                  <c:v>45000</c:v>
                </c:pt>
                <c:pt idx="4817">
                  <c:v>45000</c:v>
                </c:pt>
                <c:pt idx="4818">
                  <c:v>45000</c:v>
                </c:pt>
                <c:pt idx="4819">
                  <c:v>45000</c:v>
                </c:pt>
                <c:pt idx="4820">
                  <c:v>45000</c:v>
                </c:pt>
                <c:pt idx="4821">
                  <c:v>45000</c:v>
                </c:pt>
                <c:pt idx="4822">
                  <c:v>45000</c:v>
                </c:pt>
                <c:pt idx="4823">
                  <c:v>45000</c:v>
                </c:pt>
                <c:pt idx="4824">
                  <c:v>45000</c:v>
                </c:pt>
                <c:pt idx="4825">
                  <c:v>45000</c:v>
                </c:pt>
                <c:pt idx="4826">
                  <c:v>45000</c:v>
                </c:pt>
                <c:pt idx="4827">
                  <c:v>45000</c:v>
                </c:pt>
                <c:pt idx="4828">
                  <c:v>45000</c:v>
                </c:pt>
                <c:pt idx="4829">
                  <c:v>45000</c:v>
                </c:pt>
                <c:pt idx="4830">
                  <c:v>45000</c:v>
                </c:pt>
                <c:pt idx="4831">
                  <c:v>45000</c:v>
                </c:pt>
                <c:pt idx="4832">
                  <c:v>45000</c:v>
                </c:pt>
                <c:pt idx="4833">
                  <c:v>45000</c:v>
                </c:pt>
                <c:pt idx="4834">
                  <c:v>45000</c:v>
                </c:pt>
                <c:pt idx="4835">
                  <c:v>45000</c:v>
                </c:pt>
                <c:pt idx="4836">
                  <c:v>45000</c:v>
                </c:pt>
                <c:pt idx="4837">
                  <c:v>45000</c:v>
                </c:pt>
                <c:pt idx="4838">
                  <c:v>45000</c:v>
                </c:pt>
                <c:pt idx="4839">
                  <c:v>45000</c:v>
                </c:pt>
                <c:pt idx="4840">
                  <c:v>45000</c:v>
                </c:pt>
                <c:pt idx="4841">
                  <c:v>45000</c:v>
                </c:pt>
                <c:pt idx="4842">
                  <c:v>45000</c:v>
                </c:pt>
                <c:pt idx="4843">
                  <c:v>45000</c:v>
                </c:pt>
                <c:pt idx="4844">
                  <c:v>45000</c:v>
                </c:pt>
                <c:pt idx="4845">
                  <c:v>45000</c:v>
                </c:pt>
                <c:pt idx="4846">
                  <c:v>45000</c:v>
                </c:pt>
                <c:pt idx="4847">
                  <c:v>45000</c:v>
                </c:pt>
                <c:pt idx="4848">
                  <c:v>45000</c:v>
                </c:pt>
                <c:pt idx="4849">
                  <c:v>45000</c:v>
                </c:pt>
                <c:pt idx="4850">
                  <c:v>45000</c:v>
                </c:pt>
                <c:pt idx="4851">
                  <c:v>45000</c:v>
                </c:pt>
                <c:pt idx="4852">
                  <c:v>45000</c:v>
                </c:pt>
                <c:pt idx="4853">
                  <c:v>45000</c:v>
                </c:pt>
                <c:pt idx="4854">
                  <c:v>45000</c:v>
                </c:pt>
                <c:pt idx="4855">
                  <c:v>45000</c:v>
                </c:pt>
                <c:pt idx="4856">
                  <c:v>45000</c:v>
                </c:pt>
                <c:pt idx="4857">
                  <c:v>45000</c:v>
                </c:pt>
                <c:pt idx="4858">
                  <c:v>45000</c:v>
                </c:pt>
                <c:pt idx="4859">
                  <c:v>45000</c:v>
                </c:pt>
                <c:pt idx="4860">
                  <c:v>45000</c:v>
                </c:pt>
                <c:pt idx="4861">
                  <c:v>45000</c:v>
                </c:pt>
                <c:pt idx="4862">
                  <c:v>45000</c:v>
                </c:pt>
                <c:pt idx="4863">
                  <c:v>45000</c:v>
                </c:pt>
                <c:pt idx="4864">
                  <c:v>45000</c:v>
                </c:pt>
                <c:pt idx="4865">
                  <c:v>45000</c:v>
                </c:pt>
                <c:pt idx="4866">
                  <c:v>45000</c:v>
                </c:pt>
                <c:pt idx="4867">
                  <c:v>45000</c:v>
                </c:pt>
                <c:pt idx="4868">
                  <c:v>45000</c:v>
                </c:pt>
                <c:pt idx="4869">
                  <c:v>45000</c:v>
                </c:pt>
                <c:pt idx="4870">
                  <c:v>45000</c:v>
                </c:pt>
                <c:pt idx="4871">
                  <c:v>45000</c:v>
                </c:pt>
                <c:pt idx="4872">
                  <c:v>45000</c:v>
                </c:pt>
                <c:pt idx="4873">
                  <c:v>45000</c:v>
                </c:pt>
                <c:pt idx="4874">
                  <c:v>45000</c:v>
                </c:pt>
                <c:pt idx="4875">
                  <c:v>45000</c:v>
                </c:pt>
                <c:pt idx="4876">
                  <c:v>45000</c:v>
                </c:pt>
                <c:pt idx="4877">
                  <c:v>45000</c:v>
                </c:pt>
                <c:pt idx="4878">
                  <c:v>45000</c:v>
                </c:pt>
                <c:pt idx="4879">
                  <c:v>45000</c:v>
                </c:pt>
                <c:pt idx="4880">
                  <c:v>45000</c:v>
                </c:pt>
                <c:pt idx="4881">
                  <c:v>45000</c:v>
                </c:pt>
                <c:pt idx="4882">
                  <c:v>45000</c:v>
                </c:pt>
                <c:pt idx="4883">
                  <c:v>45000</c:v>
                </c:pt>
                <c:pt idx="4884">
                  <c:v>45000</c:v>
                </c:pt>
                <c:pt idx="4885">
                  <c:v>45000</c:v>
                </c:pt>
                <c:pt idx="4886">
                  <c:v>45000</c:v>
                </c:pt>
                <c:pt idx="4887">
                  <c:v>45000</c:v>
                </c:pt>
                <c:pt idx="4888">
                  <c:v>45000</c:v>
                </c:pt>
                <c:pt idx="4889">
                  <c:v>45000</c:v>
                </c:pt>
                <c:pt idx="4890">
                  <c:v>45000</c:v>
                </c:pt>
                <c:pt idx="4891">
                  <c:v>45000</c:v>
                </c:pt>
                <c:pt idx="4892">
                  <c:v>45000</c:v>
                </c:pt>
                <c:pt idx="4893">
                  <c:v>45000</c:v>
                </c:pt>
                <c:pt idx="4894">
                  <c:v>45000</c:v>
                </c:pt>
                <c:pt idx="4895">
                  <c:v>45000</c:v>
                </c:pt>
                <c:pt idx="4896">
                  <c:v>45000</c:v>
                </c:pt>
                <c:pt idx="4897">
                  <c:v>45000</c:v>
                </c:pt>
                <c:pt idx="4898">
                  <c:v>45000</c:v>
                </c:pt>
                <c:pt idx="4899">
                  <c:v>45000</c:v>
                </c:pt>
                <c:pt idx="4900">
                  <c:v>45000</c:v>
                </c:pt>
                <c:pt idx="4901">
                  <c:v>45000</c:v>
                </c:pt>
                <c:pt idx="4902">
                  <c:v>45000</c:v>
                </c:pt>
                <c:pt idx="4903">
                  <c:v>45000</c:v>
                </c:pt>
                <c:pt idx="4904">
                  <c:v>45000</c:v>
                </c:pt>
                <c:pt idx="4905">
                  <c:v>45000</c:v>
                </c:pt>
                <c:pt idx="4906">
                  <c:v>45000</c:v>
                </c:pt>
                <c:pt idx="4907">
                  <c:v>45000</c:v>
                </c:pt>
                <c:pt idx="4908">
                  <c:v>45000</c:v>
                </c:pt>
                <c:pt idx="4909">
                  <c:v>45000</c:v>
                </c:pt>
                <c:pt idx="4910">
                  <c:v>45000</c:v>
                </c:pt>
                <c:pt idx="4911">
                  <c:v>45000</c:v>
                </c:pt>
                <c:pt idx="4912">
                  <c:v>45000</c:v>
                </c:pt>
                <c:pt idx="4913">
                  <c:v>45000</c:v>
                </c:pt>
                <c:pt idx="4914">
                  <c:v>45000</c:v>
                </c:pt>
                <c:pt idx="4915">
                  <c:v>45000</c:v>
                </c:pt>
                <c:pt idx="4916">
                  <c:v>45000</c:v>
                </c:pt>
                <c:pt idx="4917">
                  <c:v>45000</c:v>
                </c:pt>
                <c:pt idx="4918">
                  <c:v>45000</c:v>
                </c:pt>
                <c:pt idx="4919">
                  <c:v>45000</c:v>
                </c:pt>
                <c:pt idx="4920">
                  <c:v>45000</c:v>
                </c:pt>
                <c:pt idx="4921">
                  <c:v>45000</c:v>
                </c:pt>
                <c:pt idx="4922">
                  <c:v>45000</c:v>
                </c:pt>
                <c:pt idx="4923">
                  <c:v>45000</c:v>
                </c:pt>
                <c:pt idx="4924">
                  <c:v>45000</c:v>
                </c:pt>
                <c:pt idx="4925">
                  <c:v>45000</c:v>
                </c:pt>
                <c:pt idx="4926">
                  <c:v>45000</c:v>
                </c:pt>
                <c:pt idx="4927">
                  <c:v>45000</c:v>
                </c:pt>
                <c:pt idx="4928">
                  <c:v>45000</c:v>
                </c:pt>
                <c:pt idx="4929">
                  <c:v>45000</c:v>
                </c:pt>
                <c:pt idx="4930">
                  <c:v>45000</c:v>
                </c:pt>
                <c:pt idx="4931">
                  <c:v>45000</c:v>
                </c:pt>
                <c:pt idx="4932">
                  <c:v>45000</c:v>
                </c:pt>
                <c:pt idx="4933">
                  <c:v>45000</c:v>
                </c:pt>
                <c:pt idx="4934">
                  <c:v>45000</c:v>
                </c:pt>
                <c:pt idx="4935">
                  <c:v>45000</c:v>
                </c:pt>
                <c:pt idx="4936">
                  <c:v>45000</c:v>
                </c:pt>
                <c:pt idx="4937">
                  <c:v>45000</c:v>
                </c:pt>
                <c:pt idx="4938">
                  <c:v>45000</c:v>
                </c:pt>
                <c:pt idx="4939">
                  <c:v>45000</c:v>
                </c:pt>
                <c:pt idx="4940">
                  <c:v>45000</c:v>
                </c:pt>
                <c:pt idx="4941">
                  <c:v>45000</c:v>
                </c:pt>
                <c:pt idx="4942">
                  <c:v>45000</c:v>
                </c:pt>
                <c:pt idx="4943">
                  <c:v>45000</c:v>
                </c:pt>
                <c:pt idx="4944">
                  <c:v>45000</c:v>
                </c:pt>
                <c:pt idx="4945">
                  <c:v>45000</c:v>
                </c:pt>
                <c:pt idx="4946">
                  <c:v>45000</c:v>
                </c:pt>
                <c:pt idx="4947">
                  <c:v>45000</c:v>
                </c:pt>
                <c:pt idx="4948">
                  <c:v>45000</c:v>
                </c:pt>
                <c:pt idx="4949">
                  <c:v>45000</c:v>
                </c:pt>
                <c:pt idx="4950">
                  <c:v>45000</c:v>
                </c:pt>
                <c:pt idx="4951">
                  <c:v>45000</c:v>
                </c:pt>
                <c:pt idx="4952">
                  <c:v>45000</c:v>
                </c:pt>
                <c:pt idx="4953">
                  <c:v>45000</c:v>
                </c:pt>
                <c:pt idx="4954">
                  <c:v>45000</c:v>
                </c:pt>
                <c:pt idx="4955">
                  <c:v>45000</c:v>
                </c:pt>
                <c:pt idx="4956">
                  <c:v>45000</c:v>
                </c:pt>
                <c:pt idx="4957">
                  <c:v>45000</c:v>
                </c:pt>
                <c:pt idx="4958">
                  <c:v>45000</c:v>
                </c:pt>
                <c:pt idx="4959">
                  <c:v>45000</c:v>
                </c:pt>
                <c:pt idx="4960">
                  <c:v>45000</c:v>
                </c:pt>
                <c:pt idx="4961">
                  <c:v>45000</c:v>
                </c:pt>
                <c:pt idx="4962">
                  <c:v>45000</c:v>
                </c:pt>
                <c:pt idx="4963">
                  <c:v>45000</c:v>
                </c:pt>
                <c:pt idx="4964">
                  <c:v>45000</c:v>
                </c:pt>
                <c:pt idx="4965">
                  <c:v>45000</c:v>
                </c:pt>
                <c:pt idx="4966">
                  <c:v>45000</c:v>
                </c:pt>
                <c:pt idx="4967">
                  <c:v>45000</c:v>
                </c:pt>
                <c:pt idx="4968">
                  <c:v>45000</c:v>
                </c:pt>
                <c:pt idx="4969">
                  <c:v>45000</c:v>
                </c:pt>
                <c:pt idx="4970">
                  <c:v>45000</c:v>
                </c:pt>
                <c:pt idx="4971">
                  <c:v>45000</c:v>
                </c:pt>
                <c:pt idx="4972">
                  <c:v>45000</c:v>
                </c:pt>
                <c:pt idx="4973">
                  <c:v>45000</c:v>
                </c:pt>
                <c:pt idx="4974">
                  <c:v>45000</c:v>
                </c:pt>
                <c:pt idx="4975">
                  <c:v>45000</c:v>
                </c:pt>
                <c:pt idx="4976">
                  <c:v>45000</c:v>
                </c:pt>
                <c:pt idx="4977">
                  <c:v>45000</c:v>
                </c:pt>
                <c:pt idx="4978">
                  <c:v>45000</c:v>
                </c:pt>
                <c:pt idx="4979">
                  <c:v>45000</c:v>
                </c:pt>
                <c:pt idx="4980">
                  <c:v>45000</c:v>
                </c:pt>
                <c:pt idx="4981">
                  <c:v>45000</c:v>
                </c:pt>
                <c:pt idx="4982">
                  <c:v>45000</c:v>
                </c:pt>
                <c:pt idx="4983">
                  <c:v>45000</c:v>
                </c:pt>
                <c:pt idx="4984">
                  <c:v>45000</c:v>
                </c:pt>
                <c:pt idx="4985">
                  <c:v>45000</c:v>
                </c:pt>
                <c:pt idx="4986">
                  <c:v>45000</c:v>
                </c:pt>
                <c:pt idx="4987">
                  <c:v>45000</c:v>
                </c:pt>
                <c:pt idx="4988">
                  <c:v>45000</c:v>
                </c:pt>
                <c:pt idx="4989">
                  <c:v>45000</c:v>
                </c:pt>
                <c:pt idx="4990">
                  <c:v>45000</c:v>
                </c:pt>
                <c:pt idx="4991">
                  <c:v>45000</c:v>
                </c:pt>
                <c:pt idx="4992">
                  <c:v>45000</c:v>
                </c:pt>
                <c:pt idx="4993">
                  <c:v>45000</c:v>
                </c:pt>
                <c:pt idx="4994">
                  <c:v>45000</c:v>
                </c:pt>
                <c:pt idx="4995">
                  <c:v>45000</c:v>
                </c:pt>
                <c:pt idx="4996">
                  <c:v>45000</c:v>
                </c:pt>
                <c:pt idx="4997">
                  <c:v>45000</c:v>
                </c:pt>
                <c:pt idx="4998">
                  <c:v>45000</c:v>
                </c:pt>
                <c:pt idx="4999">
                  <c:v>45000</c:v>
                </c:pt>
                <c:pt idx="5000">
                  <c:v>45000</c:v>
                </c:pt>
                <c:pt idx="5001">
                  <c:v>45000</c:v>
                </c:pt>
                <c:pt idx="5002">
                  <c:v>45000</c:v>
                </c:pt>
                <c:pt idx="5003">
                  <c:v>45000</c:v>
                </c:pt>
                <c:pt idx="5004">
                  <c:v>45000</c:v>
                </c:pt>
                <c:pt idx="5005">
                  <c:v>45000</c:v>
                </c:pt>
                <c:pt idx="5006">
                  <c:v>45000</c:v>
                </c:pt>
                <c:pt idx="5007">
                  <c:v>45000</c:v>
                </c:pt>
                <c:pt idx="5008">
                  <c:v>45000</c:v>
                </c:pt>
                <c:pt idx="5009">
                  <c:v>45000</c:v>
                </c:pt>
                <c:pt idx="5010">
                  <c:v>45000</c:v>
                </c:pt>
                <c:pt idx="5011">
                  <c:v>45000</c:v>
                </c:pt>
                <c:pt idx="5012">
                  <c:v>45000</c:v>
                </c:pt>
                <c:pt idx="5013">
                  <c:v>45000</c:v>
                </c:pt>
                <c:pt idx="5014">
                  <c:v>45000</c:v>
                </c:pt>
                <c:pt idx="5015">
                  <c:v>45000</c:v>
                </c:pt>
                <c:pt idx="5016">
                  <c:v>45000</c:v>
                </c:pt>
                <c:pt idx="5017">
                  <c:v>45000</c:v>
                </c:pt>
                <c:pt idx="5018">
                  <c:v>45000</c:v>
                </c:pt>
                <c:pt idx="5019">
                  <c:v>45000</c:v>
                </c:pt>
                <c:pt idx="5020">
                  <c:v>45000</c:v>
                </c:pt>
                <c:pt idx="5021">
                  <c:v>45000</c:v>
                </c:pt>
                <c:pt idx="5022">
                  <c:v>45000</c:v>
                </c:pt>
                <c:pt idx="5023">
                  <c:v>45000</c:v>
                </c:pt>
                <c:pt idx="5024">
                  <c:v>45000</c:v>
                </c:pt>
                <c:pt idx="5025">
                  <c:v>45000</c:v>
                </c:pt>
                <c:pt idx="5026">
                  <c:v>45000</c:v>
                </c:pt>
                <c:pt idx="5027">
                  <c:v>45000</c:v>
                </c:pt>
                <c:pt idx="5028">
                  <c:v>45000</c:v>
                </c:pt>
                <c:pt idx="5029">
                  <c:v>45000</c:v>
                </c:pt>
                <c:pt idx="5030">
                  <c:v>45000</c:v>
                </c:pt>
                <c:pt idx="5031">
                  <c:v>45000</c:v>
                </c:pt>
                <c:pt idx="5032">
                  <c:v>45000</c:v>
                </c:pt>
                <c:pt idx="5033">
                  <c:v>45000</c:v>
                </c:pt>
                <c:pt idx="5034">
                  <c:v>45000</c:v>
                </c:pt>
                <c:pt idx="5035">
                  <c:v>45000</c:v>
                </c:pt>
                <c:pt idx="5036">
                  <c:v>45000</c:v>
                </c:pt>
                <c:pt idx="5037">
                  <c:v>45000</c:v>
                </c:pt>
                <c:pt idx="5038">
                  <c:v>45000</c:v>
                </c:pt>
                <c:pt idx="5039">
                  <c:v>45000</c:v>
                </c:pt>
                <c:pt idx="5040">
                  <c:v>45000</c:v>
                </c:pt>
                <c:pt idx="5041">
                  <c:v>45000</c:v>
                </c:pt>
                <c:pt idx="5042">
                  <c:v>45000</c:v>
                </c:pt>
                <c:pt idx="5043">
                  <c:v>45000</c:v>
                </c:pt>
                <c:pt idx="5044">
                  <c:v>45000</c:v>
                </c:pt>
                <c:pt idx="5045">
                  <c:v>45000</c:v>
                </c:pt>
                <c:pt idx="5046">
                  <c:v>45000</c:v>
                </c:pt>
                <c:pt idx="5047">
                  <c:v>45000</c:v>
                </c:pt>
                <c:pt idx="5048">
                  <c:v>45000</c:v>
                </c:pt>
                <c:pt idx="5049">
                  <c:v>45000</c:v>
                </c:pt>
                <c:pt idx="5050">
                  <c:v>45000</c:v>
                </c:pt>
                <c:pt idx="5051">
                  <c:v>45000</c:v>
                </c:pt>
                <c:pt idx="5052">
                  <c:v>45000</c:v>
                </c:pt>
                <c:pt idx="5053">
                  <c:v>45000</c:v>
                </c:pt>
                <c:pt idx="5054">
                  <c:v>45000</c:v>
                </c:pt>
                <c:pt idx="5055">
                  <c:v>45000</c:v>
                </c:pt>
                <c:pt idx="5056">
                  <c:v>45000</c:v>
                </c:pt>
                <c:pt idx="5057">
                  <c:v>45000</c:v>
                </c:pt>
                <c:pt idx="5058">
                  <c:v>45000</c:v>
                </c:pt>
                <c:pt idx="5059">
                  <c:v>45000</c:v>
                </c:pt>
                <c:pt idx="5060">
                  <c:v>45000</c:v>
                </c:pt>
                <c:pt idx="5061">
                  <c:v>45000</c:v>
                </c:pt>
                <c:pt idx="5062">
                  <c:v>45000</c:v>
                </c:pt>
                <c:pt idx="5063">
                  <c:v>45000</c:v>
                </c:pt>
                <c:pt idx="5064">
                  <c:v>45000</c:v>
                </c:pt>
                <c:pt idx="5065">
                  <c:v>45000</c:v>
                </c:pt>
                <c:pt idx="5066">
                  <c:v>45000</c:v>
                </c:pt>
                <c:pt idx="5067">
                  <c:v>45000</c:v>
                </c:pt>
                <c:pt idx="5068">
                  <c:v>45000</c:v>
                </c:pt>
                <c:pt idx="5069">
                  <c:v>45000</c:v>
                </c:pt>
                <c:pt idx="5070">
                  <c:v>45000</c:v>
                </c:pt>
                <c:pt idx="5071">
                  <c:v>45000</c:v>
                </c:pt>
                <c:pt idx="5072">
                  <c:v>45000</c:v>
                </c:pt>
                <c:pt idx="5073">
                  <c:v>45000</c:v>
                </c:pt>
                <c:pt idx="5074">
                  <c:v>45000</c:v>
                </c:pt>
                <c:pt idx="5075">
                  <c:v>45000</c:v>
                </c:pt>
                <c:pt idx="5076">
                  <c:v>45000</c:v>
                </c:pt>
                <c:pt idx="5077">
                  <c:v>45000</c:v>
                </c:pt>
                <c:pt idx="5078">
                  <c:v>45000</c:v>
                </c:pt>
                <c:pt idx="5079">
                  <c:v>45000</c:v>
                </c:pt>
                <c:pt idx="5080">
                  <c:v>45000</c:v>
                </c:pt>
                <c:pt idx="5081">
                  <c:v>45000</c:v>
                </c:pt>
                <c:pt idx="5082">
                  <c:v>45000</c:v>
                </c:pt>
                <c:pt idx="5083">
                  <c:v>45000</c:v>
                </c:pt>
                <c:pt idx="5084">
                  <c:v>45000</c:v>
                </c:pt>
                <c:pt idx="5085">
                  <c:v>45000</c:v>
                </c:pt>
                <c:pt idx="5086">
                  <c:v>45000</c:v>
                </c:pt>
                <c:pt idx="5087">
                  <c:v>45000</c:v>
                </c:pt>
                <c:pt idx="5088">
                  <c:v>45000</c:v>
                </c:pt>
                <c:pt idx="5089">
                  <c:v>45000</c:v>
                </c:pt>
                <c:pt idx="5090">
                  <c:v>45000</c:v>
                </c:pt>
                <c:pt idx="5091">
                  <c:v>45000</c:v>
                </c:pt>
                <c:pt idx="5092">
                  <c:v>45000</c:v>
                </c:pt>
                <c:pt idx="5093">
                  <c:v>45000</c:v>
                </c:pt>
                <c:pt idx="5094">
                  <c:v>45000</c:v>
                </c:pt>
                <c:pt idx="5095">
                  <c:v>45000</c:v>
                </c:pt>
                <c:pt idx="5096">
                  <c:v>45000</c:v>
                </c:pt>
                <c:pt idx="5097">
                  <c:v>45000</c:v>
                </c:pt>
                <c:pt idx="5098">
                  <c:v>45000</c:v>
                </c:pt>
                <c:pt idx="5099">
                  <c:v>45000</c:v>
                </c:pt>
                <c:pt idx="5100">
                  <c:v>45000</c:v>
                </c:pt>
                <c:pt idx="5101">
                  <c:v>45000</c:v>
                </c:pt>
                <c:pt idx="5102">
                  <c:v>45000</c:v>
                </c:pt>
                <c:pt idx="5103">
                  <c:v>45000</c:v>
                </c:pt>
                <c:pt idx="5104">
                  <c:v>45000</c:v>
                </c:pt>
                <c:pt idx="5105">
                  <c:v>45000</c:v>
                </c:pt>
                <c:pt idx="5106">
                  <c:v>45000</c:v>
                </c:pt>
                <c:pt idx="5107">
                  <c:v>45000</c:v>
                </c:pt>
                <c:pt idx="5108">
                  <c:v>45000</c:v>
                </c:pt>
                <c:pt idx="5109">
                  <c:v>45000</c:v>
                </c:pt>
                <c:pt idx="5110">
                  <c:v>45000</c:v>
                </c:pt>
                <c:pt idx="5111">
                  <c:v>45000</c:v>
                </c:pt>
                <c:pt idx="5112">
                  <c:v>45000</c:v>
                </c:pt>
                <c:pt idx="5113">
                  <c:v>45000</c:v>
                </c:pt>
                <c:pt idx="5114">
                  <c:v>45000</c:v>
                </c:pt>
                <c:pt idx="5115">
                  <c:v>45000</c:v>
                </c:pt>
                <c:pt idx="5116">
                  <c:v>45000</c:v>
                </c:pt>
                <c:pt idx="5117">
                  <c:v>45000</c:v>
                </c:pt>
                <c:pt idx="5118">
                  <c:v>45000</c:v>
                </c:pt>
                <c:pt idx="5119">
                  <c:v>45000</c:v>
                </c:pt>
                <c:pt idx="5120">
                  <c:v>45000</c:v>
                </c:pt>
                <c:pt idx="5121">
                  <c:v>45000</c:v>
                </c:pt>
                <c:pt idx="5122">
                  <c:v>45000</c:v>
                </c:pt>
                <c:pt idx="5123">
                  <c:v>45000</c:v>
                </c:pt>
                <c:pt idx="5124">
                  <c:v>45000</c:v>
                </c:pt>
                <c:pt idx="5125">
                  <c:v>45000</c:v>
                </c:pt>
                <c:pt idx="5126">
                  <c:v>45000</c:v>
                </c:pt>
                <c:pt idx="5127">
                  <c:v>45000</c:v>
                </c:pt>
                <c:pt idx="5128">
                  <c:v>45000</c:v>
                </c:pt>
                <c:pt idx="5129">
                  <c:v>45000</c:v>
                </c:pt>
                <c:pt idx="5130">
                  <c:v>45000</c:v>
                </c:pt>
                <c:pt idx="5131">
                  <c:v>45000</c:v>
                </c:pt>
                <c:pt idx="5132">
                  <c:v>45000</c:v>
                </c:pt>
                <c:pt idx="5133">
                  <c:v>45000</c:v>
                </c:pt>
                <c:pt idx="5134">
                  <c:v>45000</c:v>
                </c:pt>
                <c:pt idx="5135">
                  <c:v>45000</c:v>
                </c:pt>
                <c:pt idx="5136">
                  <c:v>45000</c:v>
                </c:pt>
                <c:pt idx="5137">
                  <c:v>45000</c:v>
                </c:pt>
                <c:pt idx="5138">
                  <c:v>45000</c:v>
                </c:pt>
                <c:pt idx="5139">
                  <c:v>45000</c:v>
                </c:pt>
                <c:pt idx="5140">
                  <c:v>45000</c:v>
                </c:pt>
                <c:pt idx="5141">
                  <c:v>45000</c:v>
                </c:pt>
                <c:pt idx="5142">
                  <c:v>45000</c:v>
                </c:pt>
                <c:pt idx="5143">
                  <c:v>45000</c:v>
                </c:pt>
                <c:pt idx="5144">
                  <c:v>45000</c:v>
                </c:pt>
                <c:pt idx="5145">
                  <c:v>45000</c:v>
                </c:pt>
                <c:pt idx="5146">
                  <c:v>45000</c:v>
                </c:pt>
                <c:pt idx="5147">
                  <c:v>45000</c:v>
                </c:pt>
                <c:pt idx="5148">
                  <c:v>45000</c:v>
                </c:pt>
                <c:pt idx="5149">
                  <c:v>45000</c:v>
                </c:pt>
                <c:pt idx="5150">
                  <c:v>45000</c:v>
                </c:pt>
                <c:pt idx="5151">
                  <c:v>45000</c:v>
                </c:pt>
                <c:pt idx="5152">
                  <c:v>45000</c:v>
                </c:pt>
                <c:pt idx="5153">
                  <c:v>45000</c:v>
                </c:pt>
                <c:pt idx="5154">
                  <c:v>45000</c:v>
                </c:pt>
                <c:pt idx="5155">
                  <c:v>45000</c:v>
                </c:pt>
                <c:pt idx="5156">
                  <c:v>45000</c:v>
                </c:pt>
                <c:pt idx="5157">
                  <c:v>45000</c:v>
                </c:pt>
                <c:pt idx="5158">
                  <c:v>45000</c:v>
                </c:pt>
                <c:pt idx="5159">
                  <c:v>45000</c:v>
                </c:pt>
                <c:pt idx="5160">
                  <c:v>45000</c:v>
                </c:pt>
                <c:pt idx="5161">
                  <c:v>45000</c:v>
                </c:pt>
                <c:pt idx="5162">
                  <c:v>45000</c:v>
                </c:pt>
                <c:pt idx="5163">
                  <c:v>45000</c:v>
                </c:pt>
                <c:pt idx="5164">
                  <c:v>45000</c:v>
                </c:pt>
                <c:pt idx="5165">
                  <c:v>45000</c:v>
                </c:pt>
                <c:pt idx="5166">
                  <c:v>45000</c:v>
                </c:pt>
                <c:pt idx="5167">
                  <c:v>45000</c:v>
                </c:pt>
                <c:pt idx="5168">
                  <c:v>45000</c:v>
                </c:pt>
                <c:pt idx="5169">
                  <c:v>45000</c:v>
                </c:pt>
                <c:pt idx="5170">
                  <c:v>45000</c:v>
                </c:pt>
                <c:pt idx="5171">
                  <c:v>45000</c:v>
                </c:pt>
                <c:pt idx="5172">
                  <c:v>45000</c:v>
                </c:pt>
                <c:pt idx="5173">
                  <c:v>45000</c:v>
                </c:pt>
                <c:pt idx="5174">
                  <c:v>45000</c:v>
                </c:pt>
                <c:pt idx="5175">
                  <c:v>45000</c:v>
                </c:pt>
                <c:pt idx="5176">
                  <c:v>45000</c:v>
                </c:pt>
                <c:pt idx="5177">
                  <c:v>45000</c:v>
                </c:pt>
                <c:pt idx="5178">
                  <c:v>45000</c:v>
                </c:pt>
                <c:pt idx="5179">
                  <c:v>45000</c:v>
                </c:pt>
                <c:pt idx="5180">
                  <c:v>45000</c:v>
                </c:pt>
                <c:pt idx="5181">
                  <c:v>45000</c:v>
                </c:pt>
                <c:pt idx="5182">
                  <c:v>45000</c:v>
                </c:pt>
                <c:pt idx="5183">
                  <c:v>45000</c:v>
                </c:pt>
                <c:pt idx="5184">
                  <c:v>45000</c:v>
                </c:pt>
                <c:pt idx="5185">
                  <c:v>45000</c:v>
                </c:pt>
                <c:pt idx="5186">
                  <c:v>45000</c:v>
                </c:pt>
                <c:pt idx="5187">
                  <c:v>45000</c:v>
                </c:pt>
                <c:pt idx="5188">
                  <c:v>45000</c:v>
                </c:pt>
                <c:pt idx="5189">
                  <c:v>45000</c:v>
                </c:pt>
                <c:pt idx="5190">
                  <c:v>45000</c:v>
                </c:pt>
                <c:pt idx="5191">
                  <c:v>45000</c:v>
                </c:pt>
                <c:pt idx="5192">
                  <c:v>45000</c:v>
                </c:pt>
                <c:pt idx="5193">
                  <c:v>45000</c:v>
                </c:pt>
                <c:pt idx="5194">
                  <c:v>45000</c:v>
                </c:pt>
                <c:pt idx="5195">
                  <c:v>45000</c:v>
                </c:pt>
                <c:pt idx="5196">
                  <c:v>45000</c:v>
                </c:pt>
                <c:pt idx="5197">
                  <c:v>45000</c:v>
                </c:pt>
                <c:pt idx="5198">
                  <c:v>45000</c:v>
                </c:pt>
                <c:pt idx="5199">
                  <c:v>45000</c:v>
                </c:pt>
                <c:pt idx="5200">
                  <c:v>45000</c:v>
                </c:pt>
                <c:pt idx="5201">
                  <c:v>45000</c:v>
                </c:pt>
                <c:pt idx="5202">
                  <c:v>45000</c:v>
                </c:pt>
                <c:pt idx="5203">
                  <c:v>45000</c:v>
                </c:pt>
                <c:pt idx="5204">
                  <c:v>45000</c:v>
                </c:pt>
                <c:pt idx="5205">
                  <c:v>45000</c:v>
                </c:pt>
                <c:pt idx="5206">
                  <c:v>45000</c:v>
                </c:pt>
                <c:pt idx="5207">
                  <c:v>45000</c:v>
                </c:pt>
                <c:pt idx="5208">
                  <c:v>45000</c:v>
                </c:pt>
                <c:pt idx="5209">
                  <c:v>45000</c:v>
                </c:pt>
                <c:pt idx="5210">
                  <c:v>45000</c:v>
                </c:pt>
                <c:pt idx="5211">
                  <c:v>45000</c:v>
                </c:pt>
                <c:pt idx="5212">
                  <c:v>45000</c:v>
                </c:pt>
                <c:pt idx="5213">
                  <c:v>45000</c:v>
                </c:pt>
                <c:pt idx="5214">
                  <c:v>45000</c:v>
                </c:pt>
                <c:pt idx="5215">
                  <c:v>45000</c:v>
                </c:pt>
                <c:pt idx="5216">
                  <c:v>45000</c:v>
                </c:pt>
                <c:pt idx="5217">
                  <c:v>45000</c:v>
                </c:pt>
                <c:pt idx="5218">
                  <c:v>45000</c:v>
                </c:pt>
                <c:pt idx="5219">
                  <c:v>45000</c:v>
                </c:pt>
                <c:pt idx="5220">
                  <c:v>45000</c:v>
                </c:pt>
                <c:pt idx="5221">
                  <c:v>45000</c:v>
                </c:pt>
                <c:pt idx="5222">
                  <c:v>45000</c:v>
                </c:pt>
                <c:pt idx="5223">
                  <c:v>45000</c:v>
                </c:pt>
                <c:pt idx="5224">
                  <c:v>45000</c:v>
                </c:pt>
                <c:pt idx="5225">
                  <c:v>45000</c:v>
                </c:pt>
                <c:pt idx="5226">
                  <c:v>45000</c:v>
                </c:pt>
                <c:pt idx="5227">
                  <c:v>45000</c:v>
                </c:pt>
                <c:pt idx="5228">
                  <c:v>45000</c:v>
                </c:pt>
                <c:pt idx="5229">
                  <c:v>45000</c:v>
                </c:pt>
                <c:pt idx="5230">
                  <c:v>45000</c:v>
                </c:pt>
                <c:pt idx="5231">
                  <c:v>45000</c:v>
                </c:pt>
                <c:pt idx="5232">
                  <c:v>45000</c:v>
                </c:pt>
                <c:pt idx="5233">
                  <c:v>45000</c:v>
                </c:pt>
                <c:pt idx="5234">
                  <c:v>45000</c:v>
                </c:pt>
                <c:pt idx="5235">
                  <c:v>45000</c:v>
                </c:pt>
                <c:pt idx="5236">
                  <c:v>45000</c:v>
                </c:pt>
                <c:pt idx="5237">
                  <c:v>45000</c:v>
                </c:pt>
                <c:pt idx="5238">
                  <c:v>45000</c:v>
                </c:pt>
                <c:pt idx="5239">
                  <c:v>45000</c:v>
                </c:pt>
                <c:pt idx="5240">
                  <c:v>45000</c:v>
                </c:pt>
                <c:pt idx="5241">
                  <c:v>45000</c:v>
                </c:pt>
                <c:pt idx="5242">
                  <c:v>45000</c:v>
                </c:pt>
                <c:pt idx="5243">
                  <c:v>45000</c:v>
                </c:pt>
                <c:pt idx="5244">
                  <c:v>45000</c:v>
                </c:pt>
                <c:pt idx="5245">
                  <c:v>45000</c:v>
                </c:pt>
                <c:pt idx="5246">
                  <c:v>45000</c:v>
                </c:pt>
                <c:pt idx="5247">
                  <c:v>45000</c:v>
                </c:pt>
                <c:pt idx="5248">
                  <c:v>45000</c:v>
                </c:pt>
                <c:pt idx="5249">
                  <c:v>45000</c:v>
                </c:pt>
                <c:pt idx="5250">
                  <c:v>45000</c:v>
                </c:pt>
                <c:pt idx="5251">
                  <c:v>45000</c:v>
                </c:pt>
                <c:pt idx="5252">
                  <c:v>45000</c:v>
                </c:pt>
                <c:pt idx="5253">
                  <c:v>45000</c:v>
                </c:pt>
                <c:pt idx="5254">
                  <c:v>45000</c:v>
                </c:pt>
                <c:pt idx="5255">
                  <c:v>45000</c:v>
                </c:pt>
                <c:pt idx="5256">
                  <c:v>45000</c:v>
                </c:pt>
                <c:pt idx="5257">
                  <c:v>45000</c:v>
                </c:pt>
                <c:pt idx="5258">
                  <c:v>45000</c:v>
                </c:pt>
                <c:pt idx="5259">
                  <c:v>45000</c:v>
                </c:pt>
                <c:pt idx="5260">
                  <c:v>45000</c:v>
                </c:pt>
                <c:pt idx="5261">
                  <c:v>45000</c:v>
                </c:pt>
                <c:pt idx="5262">
                  <c:v>45000</c:v>
                </c:pt>
                <c:pt idx="5263">
                  <c:v>45000</c:v>
                </c:pt>
                <c:pt idx="5264">
                  <c:v>45000</c:v>
                </c:pt>
                <c:pt idx="5265">
                  <c:v>45000</c:v>
                </c:pt>
                <c:pt idx="5266">
                  <c:v>45000</c:v>
                </c:pt>
                <c:pt idx="5267">
                  <c:v>45000</c:v>
                </c:pt>
                <c:pt idx="5268">
                  <c:v>45000</c:v>
                </c:pt>
                <c:pt idx="5269">
                  <c:v>45000</c:v>
                </c:pt>
                <c:pt idx="5270">
                  <c:v>45000</c:v>
                </c:pt>
                <c:pt idx="5271">
                  <c:v>45000</c:v>
                </c:pt>
                <c:pt idx="5272">
                  <c:v>45000</c:v>
                </c:pt>
                <c:pt idx="5273">
                  <c:v>45000</c:v>
                </c:pt>
                <c:pt idx="5274">
                  <c:v>45000</c:v>
                </c:pt>
                <c:pt idx="5275">
                  <c:v>45000</c:v>
                </c:pt>
                <c:pt idx="5276">
                  <c:v>45000</c:v>
                </c:pt>
                <c:pt idx="5277">
                  <c:v>45000</c:v>
                </c:pt>
                <c:pt idx="5278">
                  <c:v>45000</c:v>
                </c:pt>
                <c:pt idx="5279">
                  <c:v>45000</c:v>
                </c:pt>
                <c:pt idx="5280">
                  <c:v>45000</c:v>
                </c:pt>
                <c:pt idx="5281">
                  <c:v>45000</c:v>
                </c:pt>
                <c:pt idx="5282">
                  <c:v>45000</c:v>
                </c:pt>
                <c:pt idx="5283">
                  <c:v>45000</c:v>
                </c:pt>
                <c:pt idx="5284">
                  <c:v>45000</c:v>
                </c:pt>
                <c:pt idx="5285">
                  <c:v>45000</c:v>
                </c:pt>
                <c:pt idx="5286">
                  <c:v>45000</c:v>
                </c:pt>
                <c:pt idx="5287">
                  <c:v>45000</c:v>
                </c:pt>
                <c:pt idx="5288">
                  <c:v>45000</c:v>
                </c:pt>
                <c:pt idx="5289">
                  <c:v>45000</c:v>
                </c:pt>
                <c:pt idx="5290">
                  <c:v>45000</c:v>
                </c:pt>
                <c:pt idx="5291">
                  <c:v>45000</c:v>
                </c:pt>
                <c:pt idx="5292">
                  <c:v>45000</c:v>
                </c:pt>
                <c:pt idx="5293">
                  <c:v>45000</c:v>
                </c:pt>
                <c:pt idx="5294">
                  <c:v>45000</c:v>
                </c:pt>
                <c:pt idx="5295">
                  <c:v>45000</c:v>
                </c:pt>
                <c:pt idx="5296">
                  <c:v>45000</c:v>
                </c:pt>
                <c:pt idx="5297">
                  <c:v>45000</c:v>
                </c:pt>
                <c:pt idx="5298">
                  <c:v>45000</c:v>
                </c:pt>
                <c:pt idx="5299">
                  <c:v>45000</c:v>
                </c:pt>
                <c:pt idx="5300">
                  <c:v>45000</c:v>
                </c:pt>
                <c:pt idx="5301">
                  <c:v>45000</c:v>
                </c:pt>
                <c:pt idx="5302">
                  <c:v>45000</c:v>
                </c:pt>
                <c:pt idx="5303">
                  <c:v>45000</c:v>
                </c:pt>
                <c:pt idx="5304">
                  <c:v>45000</c:v>
                </c:pt>
                <c:pt idx="5305">
                  <c:v>45000</c:v>
                </c:pt>
                <c:pt idx="5306">
                  <c:v>45000</c:v>
                </c:pt>
                <c:pt idx="5307">
                  <c:v>45000</c:v>
                </c:pt>
                <c:pt idx="5308">
                  <c:v>45000</c:v>
                </c:pt>
                <c:pt idx="5309">
                  <c:v>45000</c:v>
                </c:pt>
                <c:pt idx="5310">
                  <c:v>45000</c:v>
                </c:pt>
                <c:pt idx="5311">
                  <c:v>45000</c:v>
                </c:pt>
                <c:pt idx="5312">
                  <c:v>45000</c:v>
                </c:pt>
                <c:pt idx="5313">
                  <c:v>45000</c:v>
                </c:pt>
                <c:pt idx="5314">
                  <c:v>45000</c:v>
                </c:pt>
                <c:pt idx="5315">
                  <c:v>45000</c:v>
                </c:pt>
                <c:pt idx="5316">
                  <c:v>45000</c:v>
                </c:pt>
                <c:pt idx="5317">
                  <c:v>45000</c:v>
                </c:pt>
                <c:pt idx="5318">
                  <c:v>45000</c:v>
                </c:pt>
                <c:pt idx="5319">
                  <c:v>45000</c:v>
                </c:pt>
                <c:pt idx="5320">
                  <c:v>45000</c:v>
                </c:pt>
                <c:pt idx="5321">
                  <c:v>45000</c:v>
                </c:pt>
                <c:pt idx="5322">
                  <c:v>45000</c:v>
                </c:pt>
                <c:pt idx="5323">
                  <c:v>45000</c:v>
                </c:pt>
                <c:pt idx="5324">
                  <c:v>45000</c:v>
                </c:pt>
                <c:pt idx="5325">
                  <c:v>45000</c:v>
                </c:pt>
                <c:pt idx="5326">
                  <c:v>45000</c:v>
                </c:pt>
                <c:pt idx="5327">
                  <c:v>45000</c:v>
                </c:pt>
                <c:pt idx="5328">
                  <c:v>45000</c:v>
                </c:pt>
                <c:pt idx="5329">
                  <c:v>45000</c:v>
                </c:pt>
                <c:pt idx="5330">
                  <c:v>45000</c:v>
                </c:pt>
                <c:pt idx="5331">
                  <c:v>45000</c:v>
                </c:pt>
                <c:pt idx="5332">
                  <c:v>45000</c:v>
                </c:pt>
                <c:pt idx="5333">
                  <c:v>45000</c:v>
                </c:pt>
                <c:pt idx="5334">
                  <c:v>45000</c:v>
                </c:pt>
                <c:pt idx="5335">
                  <c:v>45000</c:v>
                </c:pt>
                <c:pt idx="5336">
                  <c:v>45000</c:v>
                </c:pt>
                <c:pt idx="5337">
                  <c:v>45000</c:v>
                </c:pt>
                <c:pt idx="5338">
                  <c:v>45000</c:v>
                </c:pt>
                <c:pt idx="5339">
                  <c:v>45000</c:v>
                </c:pt>
                <c:pt idx="5340">
                  <c:v>45000</c:v>
                </c:pt>
                <c:pt idx="5341">
                  <c:v>45000</c:v>
                </c:pt>
                <c:pt idx="5342">
                  <c:v>45000</c:v>
                </c:pt>
                <c:pt idx="5343">
                  <c:v>45000</c:v>
                </c:pt>
                <c:pt idx="5344">
                  <c:v>45000</c:v>
                </c:pt>
                <c:pt idx="5345">
                  <c:v>45000</c:v>
                </c:pt>
                <c:pt idx="5346">
                  <c:v>45000</c:v>
                </c:pt>
                <c:pt idx="5347">
                  <c:v>45000</c:v>
                </c:pt>
                <c:pt idx="5348">
                  <c:v>45000</c:v>
                </c:pt>
                <c:pt idx="5349">
                  <c:v>45000</c:v>
                </c:pt>
                <c:pt idx="5350">
                  <c:v>45000</c:v>
                </c:pt>
                <c:pt idx="5351">
                  <c:v>45000</c:v>
                </c:pt>
                <c:pt idx="5352">
                  <c:v>45000</c:v>
                </c:pt>
                <c:pt idx="5353">
                  <c:v>45000</c:v>
                </c:pt>
                <c:pt idx="5354">
                  <c:v>45000</c:v>
                </c:pt>
                <c:pt idx="5355">
                  <c:v>45000</c:v>
                </c:pt>
                <c:pt idx="5356">
                  <c:v>45000</c:v>
                </c:pt>
                <c:pt idx="5357">
                  <c:v>45000</c:v>
                </c:pt>
                <c:pt idx="5358">
                  <c:v>45000</c:v>
                </c:pt>
                <c:pt idx="5359">
                  <c:v>45000</c:v>
                </c:pt>
                <c:pt idx="5360">
                  <c:v>45000</c:v>
                </c:pt>
                <c:pt idx="5361">
                  <c:v>45000</c:v>
                </c:pt>
                <c:pt idx="5362">
                  <c:v>45000</c:v>
                </c:pt>
                <c:pt idx="5363">
                  <c:v>45000</c:v>
                </c:pt>
                <c:pt idx="5364">
                  <c:v>45000</c:v>
                </c:pt>
                <c:pt idx="5365">
                  <c:v>45000</c:v>
                </c:pt>
                <c:pt idx="5366">
                  <c:v>45000</c:v>
                </c:pt>
                <c:pt idx="5367">
                  <c:v>45000</c:v>
                </c:pt>
                <c:pt idx="5368">
                  <c:v>45000</c:v>
                </c:pt>
                <c:pt idx="5369">
                  <c:v>45000</c:v>
                </c:pt>
                <c:pt idx="5370">
                  <c:v>45000</c:v>
                </c:pt>
                <c:pt idx="5371">
                  <c:v>45000</c:v>
                </c:pt>
                <c:pt idx="5372">
                  <c:v>45000</c:v>
                </c:pt>
                <c:pt idx="5373">
                  <c:v>45000</c:v>
                </c:pt>
                <c:pt idx="5374">
                  <c:v>45000</c:v>
                </c:pt>
                <c:pt idx="5375">
                  <c:v>45000</c:v>
                </c:pt>
                <c:pt idx="5376">
                  <c:v>45000</c:v>
                </c:pt>
                <c:pt idx="5377">
                  <c:v>45000</c:v>
                </c:pt>
                <c:pt idx="5378">
                  <c:v>45000</c:v>
                </c:pt>
                <c:pt idx="5379">
                  <c:v>45000</c:v>
                </c:pt>
                <c:pt idx="5380">
                  <c:v>45000</c:v>
                </c:pt>
                <c:pt idx="5381">
                  <c:v>45000</c:v>
                </c:pt>
                <c:pt idx="5382">
                  <c:v>45000</c:v>
                </c:pt>
                <c:pt idx="5383">
                  <c:v>45000</c:v>
                </c:pt>
                <c:pt idx="5384">
                  <c:v>45000</c:v>
                </c:pt>
                <c:pt idx="5385">
                  <c:v>45000</c:v>
                </c:pt>
                <c:pt idx="5386">
                  <c:v>45000</c:v>
                </c:pt>
                <c:pt idx="5387">
                  <c:v>45000</c:v>
                </c:pt>
                <c:pt idx="5388">
                  <c:v>45000</c:v>
                </c:pt>
                <c:pt idx="5389">
                  <c:v>45000</c:v>
                </c:pt>
                <c:pt idx="5390">
                  <c:v>45000</c:v>
                </c:pt>
                <c:pt idx="5391">
                  <c:v>45000</c:v>
                </c:pt>
                <c:pt idx="5392">
                  <c:v>45000</c:v>
                </c:pt>
                <c:pt idx="5393">
                  <c:v>45000</c:v>
                </c:pt>
                <c:pt idx="5394">
                  <c:v>45000</c:v>
                </c:pt>
                <c:pt idx="5395">
                  <c:v>45000</c:v>
                </c:pt>
                <c:pt idx="5396">
                  <c:v>45000</c:v>
                </c:pt>
                <c:pt idx="5397">
                  <c:v>45000</c:v>
                </c:pt>
                <c:pt idx="5398">
                  <c:v>45000</c:v>
                </c:pt>
                <c:pt idx="5399">
                  <c:v>45000</c:v>
                </c:pt>
                <c:pt idx="5400">
                  <c:v>45000</c:v>
                </c:pt>
                <c:pt idx="5401">
                  <c:v>45000</c:v>
                </c:pt>
                <c:pt idx="5402">
                  <c:v>45000</c:v>
                </c:pt>
                <c:pt idx="5403">
                  <c:v>45000</c:v>
                </c:pt>
                <c:pt idx="5404">
                  <c:v>45000</c:v>
                </c:pt>
                <c:pt idx="5405">
                  <c:v>45000</c:v>
                </c:pt>
                <c:pt idx="5406">
                  <c:v>45000</c:v>
                </c:pt>
                <c:pt idx="5407">
                  <c:v>45000</c:v>
                </c:pt>
                <c:pt idx="5408">
                  <c:v>45000</c:v>
                </c:pt>
                <c:pt idx="5409">
                  <c:v>45000</c:v>
                </c:pt>
                <c:pt idx="5410">
                  <c:v>45000</c:v>
                </c:pt>
                <c:pt idx="5411">
                  <c:v>45000</c:v>
                </c:pt>
                <c:pt idx="5412">
                  <c:v>45000</c:v>
                </c:pt>
                <c:pt idx="5413">
                  <c:v>45000</c:v>
                </c:pt>
                <c:pt idx="5414">
                  <c:v>45000</c:v>
                </c:pt>
                <c:pt idx="5415">
                  <c:v>45000</c:v>
                </c:pt>
                <c:pt idx="5416">
                  <c:v>45000</c:v>
                </c:pt>
                <c:pt idx="5417">
                  <c:v>45000</c:v>
                </c:pt>
                <c:pt idx="5418">
                  <c:v>45000</c:v>
                </c:pt>
                <c:pt idx="5419">
                  <c:v>45000</c:v>
                </c:pt>
                <c:pt idx="5420">
                  <c:v>45000</c:v>
                </c:pt>
                <c:pt idx="5421">
                  <c:v>45000</c:v>
                </c:pt>
                <c:pt idx="5422">
                  <c:v>45000</c:v>
                </c:pt>
                <c:pt idx="5423">
                  <c:v>45000</c:v>
                </c:pt>
                <c:pt idx="5424">
                  <c:v>45000</c:v>
                </c:pt>
                <c:pt idx="5425">
                  <c:v>45000</c:v>
                </c:pt>
                <c:pt idx="5426">
                  <c:v>45000</c:v>
                </c:pt>
                <c:pt idx="5427">
                  <c:v>45000</c:v>
                </c:pt>
                <c:pt idx="5428">
                  <c:v>45000</c:v>
                </c:pt>
                <c:pt idx="5429">
                  <c:v>45000</c:v>
                </c:pt>
                <c:pt idx="5430">
                  <c:v>45000</c:v>
                </c:pt>
                <c:pt idx="5431">
                  <c:v>45000</c:v>
                </c:pt>
                <c:pt idx="5432">
                  <c:v>45000</c:v>
                </c:pt>
                <c:pt idx="5433">
                  <c:v>45000</c:v>
                </c:pt>
                <c:pt idx="5434">
                  <c:v>45000</c:v>
                </c:pt>
                <c:pt idx="5435">
                  <c:v>45000</c:v>
                </c:pt>
                <c:pt idx="5436">
                  <c:v>45000</c:v>
                </c:pt>
                <c:pt idx="5437">
                  <c:v>45000</c:v>
                </c:pt>
                <c:pt idx="5438">
                  <c:v>45000</c:v>
                </c:pt>
                <c:pt idx="5439">
                  <c:v>45000</c:v>
                </c:pt>
                <c:pt idx="5440">
                  <c:v>45000</c:v>
                </c:pt>
                <c:pt idx="5441">
                  <c:v>45000</c:v>
                </c:pt>
                <c:pt idx="5442">
                  <c:v>45000</c:v>
                </c:pt>
                <c:pt idx="5443">
                  <c:v>45000</c:v>
                </c:pt>
                <c:pt idx="5444">
                  <c:v>45000</c:v>
                </c:pt>
                <c:pt idx="5445">
                  <c:v>45000</c:v>
                </c:pt>
                <c:pt idx="5446">
                  <c:v>45000</c:v>
                </c:pt>
                <c:pt idx="5447">
                  <c:v>45000</c:v>
                </c:pt>
                <c:pt idx="5448">
                  <c:v>45000</c:v>
                </c:pt>
                <c:pt idx="5449">
                  <c:v>45000</c:v>
                </c:pt>
                <c:pt idx="5450">
                  <c:v>45000</c:v>
                </c:pt>
                <c:pt idx="5451">
                  <c:v>45000</c:v>
                </c:pt>
                <c:pt idx="5452">
                  <c:v>45000</c:v>
                </c:pt>
                <c:pt idx="5453">
                  <c:v>45000</c:v>
                </c:pt>
                <c:pt idx="5454">
                  <c:v>45000</c:v>
                </c:pt>
                <c:pt idx="5455">
                  <c:v>45000</c:v>
                </c:pt>
                <c:pt idx="5456">
                  <c:v>45000</c:v>
                </c:pt>
                <c:pt idx="5457">
                  <c:v>45000</c:v>
                </c:pt>
                <c:pt idx="5458">
                  <c:v>45000</c:v>
                </c:pt>
                <c:pt idx="5459">
                  <c:v>45000</c:v>
                </c:pt>
                <c:pt idx="5460">
                  <c:v>45000</c:v>
                </c:pt>
                <c:pt idx="5461">
                  <c:v>45000</c:v>
                </c:pt>
                <c:pt idx="5462">
                  <c:v>45000</c:v>
                </c:pt>
                <c:pt idx="5463">
                  <c:v>45000</c:v>
                </c:pt>
                <c:pt idx="5464">
                  <c:v>45000</c:v>
                </c:pt>
                <c:pt idx="5465">
                  <c:v>45000</c:v>
                </c:pt>
                <c:pt idx="5466">
                  <c:v>45000</c:v>
                </c:pt>
                <c:pt idx="5467">
                  <c:v>45000</c:v>
                </c:pt>
                <c:pt idx="5468">
                  <c:v>45000</c:v>
                </c:pt>
                <c:pt idx="5469">
                  <c:v>45000</c:v>
                </c:pt>
                <c:pt idx="5470">
                  <c:v>45000</c:v>
                </c:pt>
                <c:pt idx="5471">
                  <c:v>45000</c:v>
                </c:pt>
                <c:pt idx="5472">
                  <c:v>45000</c:v>
                </c:pt>
                <c:pt idx="5473">
                  <c:v>45000</c:v>
                </c:pt>
                <c:pt idx="5474">
                  <c:v>45000</c:v>
                </c:pt>
                <c:pt idx="5475">
                  <c:v>45000</c:v>
                </c:pt>
                <c:pt idx="5476">
                  <c:v>45000</c:v>
                </c:pt>
                <c:pt idx="5477">
                  <c:v>45000</c:v>
                </c:pt>
                <c:pt idx="5478">
                  <c:v>45000</c:v>
                </c:pt>
                <c:pt idx="5479">
                  <c:v>45000</c:v>
                </c:pt>
                <c:pt idx="5480">
                  <c:v>45000</c:v>
                </c:pt>
                <c:pt idx="5481">
                  <c:v>45000</c:v>
                </c:pt>
                <c:pt idx="5482">
                  <c:v>45000</c:v>
                </c:pt>
                <c:pt idx="5483">
                  <c:v>45000</c:v>
                </c:pt>
                <c:pt idx="5484">
                  <c:v>45000</c:v>
                </c:pt>
                <c:pt idx="5485">
                  <c:v>45000</c:v>
                </c:pt>
                <c:pt idx="5486">
                  <c:v>45000</c:v>
                </c:pt>
                <c:pt idx="5487">
                  <c:v>45000</c:v>
                </c:pt>
                <c:pt idx="5488">
                  <c:v>45000</c:v>
                </c:pt>
                <c:pt idx="5489">
                  <c:v>45000</c:v>
                </c:pt>
                <c:pt idx="5490">
                  <c:v>45000</c:v>
                </c:pt>
                <c:pt idx="5491">
                  <c:v>45000</c:v>
                </c:pt>
                <c:pt idx="5492">
                  <c:v>45000</c:v>
                </c:pt>
                <c:pt idx="5493">
                  <c:v>45000</c:v>
                </c:pt>
                <c:pt idx="5494">
                  <c:v>45000</c:v>
                </c:pt>
                <c:pt idx="5495">
                  <c:v>45000</c:v>
                </c:pt>
                <c:pt idx="5496">
                  <c:v>45000</c:v>
                </c:pt>
                <c:pt idx="5497">
                  <c:v>45000</c:v>
                </c:pt>
                <c:pt idx="5498">
                  <c:v>45000</c:v>
                </c:pt>
                <c:pt idx="5499">
                  <c:v>45000</c:v>
                </c:pt>
                <c:pt idx="5500">
                  <c:v>45000</c:v>
                </c:pt>
                <c:pt idx="5501">
                  <c:v>45000</c:v>
                </c:pt>
                <c:pt idx="5502">
                  <c:v>45000</c:v>
                </c:pt>
                <c:pt idx="5503">
                  <c:v>45000</c:v>
                </c:pt>
                <c:pt idx="5504">
                  <c:v>45000</c:v>
                </c:pt>
                <c:pt idx="5505">
                  <c:v>45000</c:v>
                </c:pt>
                <c:pt idx="5506">
                  <c:v>45000</c:v>
                </c:pt>
                <c:pt idx="5507">
                  <c:v>45000</c:v>
                </c:pt>
                <c:pt idx="5508">
                  <c:v>45000</c:v>
                </c:pt>
                <c:pt idx="5509">
                  <c:v>45000</c:v>
                </c:pt>
                <c:pt idx="5510">
                  <c:v>45000</c:v>
                </c:pt>
                <c:pt idx="5511">
                  <c:v>45000</c:v>
                </c:pt>
                <c:pt idx="5512">
                  <c:v>45000</c:v>
                </c:pt>
                <c:pt idx="5513">
                  <c:v>45000</c:v>
                </c:pt>
                <c:pt idx="5514">
                  <c:v>45000</c:v>
                </c:pt>
                <c:pt idx="5515">
                  <c:v>45000</c:v>
                </c:pt>
                <c:pt idx="5516">
                  <c:v>45000</c:v>
                </c:pt>
                <c:pt idx="5517">
                  <c:v>45000</c:v>
                </c:pt>
                <c:pt idx="5518">
                  <c:v>45000</c:v>
                </c:pt>
                <c:pt idx="5519">
                  <c:v>45000</c:v>
                </c:pt>
                <c:pt idx="5520">
                  <c:v>45000</c:v>
                </c:pt>
                <c:pt idx="5521">
                  <c:v>45000</c:v>
                </c:pt>
                <c:pt idx="5522">
                  <c:v>45000</c:v>
                </c:pt>
                <c:pt idx="5523">
                  <c:v>45000</c:v>
                </c:pt>
                <c:pt idx="5524">
                  <c:v>45000</c:v>
                </c:pt>
                <c:pt idx="5525">
                  <c:v>45000</c:v>
                </c:pt>
                <c:pt idx="5526">
                  <c:v>45000</c:v>
                </c:pt>
                <c:pt idx="5527">
                  <c:v>45000</c:v>
                </c:pt>
                <c:pt idx="5528">
                  <c:v>45000</c:v>
                </c:pt>
                <c:pt idx="5529">
                  <c:v>45000</c:v>
                </c:pt>
                <c:pt idx="5530">
                  <c:v>45000</c:v>
                </c:pt>
                <c:pt idx="5531">
                  <c:v>45000</c:v>
                </c:pt>
                <c:pt idx="5532">
                  <c:v>45000</c:v>
                </c:pt>
                <c:pt idx="5533">
                  <c:v>45000</c:v>
                </c:pt>
                <c:pt idx="5534">
                  <c:v>45000</c:v>
                </c:pt>
                <c:pt idx="5535">
                  <c:v>45000</c:v>
                </c:pt>
                <c:pt idx="5536">
                  <c:v>45000</c:v>
                </c:pt>
                <c:pt idx="5537">
                  <c:v>45000</c:v>
                </c:pt>
                <c:pt idx="5538">
                  <c:v>45000</c:v>
                </c:pt>
                <c:pt idx="5539">
                  <c:v>45000</c:v>
                </c:pt>
                <c:pt idx="5540">
                  <c:v>45000</c:v>
                </c:pt>
                <c:pt idx="5541">
                  <c:v>45000</c:v>
                </c:pt>
                <c:pt idx="5542">
                  <c:v>45000</c:v>
                </c:pt>
                <c:pt idx="5543">
                  <c:v>45000</c:v>
                </c:pt>
                <c:pt idx="5544">
                  <c:v>45000</c:v>
                </c:pt>
                <c:pt idx="5545">
                  <c:v>45000</c:v>
                </c:pt>
                <c:pt idx="5546">
                  <c:v>45000</c:v>
                </c:pt>
                <c:pt idx="5547">
                  <c:v>45000</c:v>
                </c:pt>
                <c:pt idx="5548">
                  <c:v>45000</c:v>
                </c:pt>
                <c:pt idx="5549">
                  <c:v>45000</c:v>
                </c:pt>
                <c:pt idx="5550">
                  <c:v>45000</c:v>
                </c:pt>
                <c:pt idx="5551">
                  <c:v>45000</c:v>
                </c:pt>
                <c:pt idx="5552">
                  <c:v>45000</c:v>
                </c:pt>
                <c:pt idx="5553">
                  <c:v>45000</c:v>
                </c:pt>
                <c:pt idx="5554">
                  <c:v>45000</c:v>
                </c:pt>
                <c:pt idx="5555">
                  <c:v>45000</c:v>
                </c:pt>
                <c:pt idx="5556">
                  <c:v>45000</c:v>
                </c:pt>
                <c:pt idx="5557">
                  <c:v>45000</c:v>
                </c:pt>
                <c:pt idx="5558">
                  <c:v>45000</c:v>
                </c:pt>
                <c:pt idx="5559">
                  <c:v>45000</c:v>
                </c:pt>
                <c:pt idx="5560">
                  <c:v>45000</c:v>
                </c:pt>
                <c:pt idx="5561">
                  <c:v>45000</c:v>
                </c:pt>
                <c:pt idx="5562">
                  <c:v>45000</c:v>
                </c:pt>
                <c:pt idx="5563">
                  <c:v>45000</c:v>
                </c:pt>
                <c:pt idx="5564">
                  <c:v>45000</c:v>
                </c:pt>
                <c:pt idx="5565">
                  <c:v>45000</c:v>
                </c:pt>
                <c:pt idx="5566">
                  <c:v>45000</c:v>
                </c:pt>
                <c:pt idx="5567">
                  <c:v>45000</c:v>
                </c:pt>
                <c:pt idx="5568">
                  <c:v>45000</c:v>
                </c:pt>
                <c:pt idx="5569">
                  <c:v>45000</c:v>
                </c:pt>
                <c:pt idx="5570">
                  <c:v>45000</c:v>
                </c:pt>
                <c:pt idx="5571">
                  <c:v>45000</c:v>
                </c:pt>
                <c:pt idx="5572">
                  <c:v>45000</c:v>
                </c:pt>
                <c:pt idx="5573">
                  <c:v>45000</c:v>
                </c:pt>
                <c:pt idx="5574">
                  <c:v>45000</c:v>
                </c:pt>
                <c:pt idx="5575">
                  <c:v>45000</c:v>
                </c:pt>
                <c:pt idx="5576">
                  <c:v>45000</c:v>
                </c:pt>
                <c:pt idx="5577">
                  <c:v>45000</c:v>
                </c:pt>
                <c:pt idx="5578">
                  <c:v>45000</c:v>
                </c:pt>
                <c:pt idx="5579">
                  <c:v>45000</c:v>
                </c:pt>
                <c:pt idx="5580">
                  <c:v>45000</c:v>
                </c:pt>
                <c:pt idx="5581">
                  <c:v>45000</c:v>
                </c:pt>
                <c:pt idx="5582">
                  <c:v>45000</c:v>
                </c:pt>
                <c:pt idx="5583">
                  <c:v>45000</c:v>
                </c:pt>
                <c:pt idx="5584">
                  <c:v>45000</c:v>
                </c:pt>
                <c:pt idx="5585">
                  <c:v>45000</c:v>
                </c:pt>
                <c:pt idx="5586">
                  <c:v>45000</c:v>
                </c:pt>
                <c:pt idx="5587">
                  <c:v>45000</c:v>
                </c:pt>
                <c:pt idx="5588">
                  <c:v>45000</c:v>
                </c:pt>
                <c:pt idx="5589">
                  <c:v>45000</c:v>
                </c:pt>
                <c:pt idx="5590">
                  <c:v>45000</c:v>
                </c:pt>
                <c:pt idx="5591">
                  <c:v>45000</c:v>
                </c:pt>
                <c:pt idx="5592">
                  <c:v>45000</c:v>
                </c:pt>
                <c:pt idx="5593">
                  <c:v>45000</c:v>
                </c:pt>
                <c:pt idx="5594">
                  <c:v>45000</c:v>
                </c:pt>
                <c:pt idx="5595">
                  <c:v>45000</c:v>
                </c:pt>
                <c:pt idx="5596">
                  <c:v>45000</c:v>
                </c:pt>
                <c:pt idx="5597">
                  <c:v>45000</c:v>
                </c:pt>
                <c:pt idx="5598">
                  <c:v>45000</c:v>
                </c:pt>
                <c:pt idx="5599">
                  <c:v>45000</c:v>
                </c:pt>
                <c:pt idx="5600">
                  <c:v>45000</c:v>
                </c:pt>
                <c:pt idx="5601">
                  <c:v>45000</c:v>
                </c:pt>
                <c:pt idx="5602">
                  <c:v>45000</c:v>
                </c:pt>
                <c:pt idx="5603">
                  <c:v>45000</c:v>
                </c:pt>
                <c:pt idx="5604">
                  <c:v>45000</c:v>
                </c:pt>
                <c:pt idx="5605">
                  <c:v>45000</c:v>
                </c:pt>
                <c:pt idx="5606">
                  <c:v>45000</c:v>
                </c:pt>
                <c:pt idx="5607">
                  <c:v>45000</c:v>
                </c:pt>
                <c:pt idx="5608">
                  <c:v>45000</c:v>
                </c:pt>
                <c:pt idx="5609">
                  <c:v>45000</c:v>
                </c:pt>
                <c:pt idx="5610">
                  <c:v>45000</c:v>
                </c:pt>
                <c:pt idx="5611">
                  <c:v>45000</c:v>
                </c:pt>
                <c:pt idx="5612">
                  <c:v>45000</c:v>
                </c:pt>
                <c:pt idx="5613">
                  <c:v>45000</c:v>
                </c:pt>
                <c:pt idx="5614">
                  <c:v>45000</c:v>
                </c:pt>
                <c:pt idx="5615">
                  <c:v>45000</c:v>
                </c:pt>
                <c:pt idx="5616">
                  <c:v>45000</c:v>
                </c:pt>
                <c:pt idx="5617">
                  <c:v>45000</c:v>
                </c:pt>
                <c:pt idx="5618">
                  <c:v>45000</c:v>
                </c:pt>
                <c:pt idx="5619">
                  <c:v>45000</c:v>
                </c:pt>
                <c:pt idx="5620">
                  <c:v>45000</c:v>
                </c:pt>
                <c:pt idx="5621">
                  <c:v>45000</c:v>
                </c:pt>
                <c:pt idx="5622">
                  <c:v>45000</c:v>
                </c:pt>
                <c:pt idx="5623">
                  <c:v>45000</c:v>
                </c:pt>
                <c:pt idx="5624">
                  <c:v>45000</c:v>
                </c:pt>
                <c:pt idx="5625">
                  <c:v>45000</c:v>
                </c:pt>
                <c:pt idx="5626">
                  <c:v>45000</c:v>
                </c:pt>
                <c:pt idx="5627">
                  <c:v>45000</c:v>
                </c:pt>
                <c:pt idx="5628">
                  <c:v>45000</c:v>
                </c:pt>
                <c:pt idx="5629">
                  <c:v>45000</c:v>
                </c:pt>
                <c:pt idx="5630">
                  <c:v>45000</c:v>
                </c:pt>
                <c:pt idx="5631">
                  <c:v>45000</c:v>
                </c:pt>
                <c:pt idx="5632">
                  <c:v>45000</c:v>
                </c:pt>
                <c:pt idx="5633">
                  <c:v>45000</c:v>
                </c:pt>
                <c:pt idx="5634">
                  <c:v>45000</c:v>
                </c:pt>
                <c:pt idx="5635">
                  <c:v>45000</c:v>
                </c:pt>
                <c:pt idx="5636">
                  <c:v>45000</c:v>
                </c:pt>
                <c:pt idx="5637">
                  <c:v>45000</c:v>
                </c:pt>
                <c:pt idx="5638">
                  <c:v>45000</c:v>
                </c:pt>
                <c:pt idx="5639">
                  <c:v>45000</c:v>
                </c:pt>
                <c:pt idx="5640">
                  <c:v>45000</c:v>
                </c:pt>
                <c:pt idx="5641">
                  <c:v>45000</c:v>
                </c:pt>
                <c:pt idx="5642">
                  <c:v>45000</c:v>
                </c:pt>
                <c:pt idx="5643">
                  <c:v>45000</c:v>
                </c:pt>
                <c:pt idx="5644">
                  <c:v>45000</c:v>
                </c:pt>
                <c:pt idx="5645">
                  <c:v>45000</c:v>
                </c:pt>
                <c:pt idx="5646">
                  <c:v>45000</c:v>
                </c:pt>
                <c:pt idx="5647">
                  <c:v>45000</c:v>
                </c:pt>
                <c:pt idx="5648">
                  <c:v>45000</c:v>
                </c:pt>
                <c:pt idx="5649">
                  <c:v>45000</c:v>
                </c:pt>
                <c:pt idx="5650">
                  <c:v>45000</c:v>
                </c:pt>
                <c:pt idx="5651">
                  <c:v>45000</c:v>
                </c:pt>
                <c:pt idx="5652">
                  <c:v>45000</c:v>
                </c:pt>
                <c:pt idx="5653">
                  <c:v>45000</c:v>
                </c:pt>
                <c:pt idx="5654">
                  <c:v>45000</c:v>
                </c:pt>
                <c:pt idx="5655">
                  <c:v>45000</c:v>
                </c:pt>
                <c:pt idx="5656">
                  <c:v>45000</c:v>
                </c:pt>
                <c:pt idx="5657">
                  <c:v>45000</c:v>
                </c:pt>
                <c:pt idx="5658">
                  <c:v>45000</c:v>
                </c:pt>
                <c:pt idx="5659">
                  <c:v>45000</c:v>
                </c:pt>
                <c:pt idx="5660">
                  <c:v>45000</c:v>
                </c:pt>
                <c:pt idx="5661">
                  <c:v>45000</c:v>
                </c:pt>
                <c:pt idx="5662">
                  <c:v>45000</c:v>
                </c:pt>
                <c:pt idx="5663">
                  <c:v>45000</c:v>
                </c:pt>
                <c:pt idx="5664">
                  <c:v>45000</c:v>
                </c:pt>
                <c:pt idx="5665">
                  <c:v>45000</c:v>
                </c:pt>
                <c:pt idx="5666">
                  <c:v>45000</c:v>
                </c:pt>
                <c:pt idx="5667">
                  <c:v>45000</c:v>
                </c:pt>
                <c:pt idx="5668">
                  <c:v>45000</c:v>
                </c:pt>
                <c:pt idx="5669">
                  <c:v>45000</c:v>
                </c:pt>
                <c:pt idx="5670">
                  <c:v>45000</c:v>
                </c:pt>
                <c:pt idx="5671">
                  <c:v>45000</c:v>
                </c:pt>
                <c:pt idx="5672">
                  <c:v>45000</c:v>
                </c:pt>
                <c:pt idx="5673">
                  <c:v>45000</c:v>
                </c:pt>
                <c:pt idx="5674">
                  <c:v>45000</c:v>
                </c:pt>
                <c:pt idx="5675">
                  <c:v>45000</c:v>
                </c:pt>
                <c:pt idx="5676">
                  <c:v>45000</c:v>
                </c:pt>
                <c:pt idx="5677">
                  <c:v>45000</c:v>
                </c:pt>
                <c:pt idx="5678">
                  <c:v>45000</c:v>
                </c:pt>
                <c:pt idx="5679">
                  <c:v>45000</c:v>
                </c:pt>
                <c:pt idx="5680">
                  <c:v>45000</c:v>
                </c:pt>
                <c:pt idx="5681">
                  <c:v>45000</c:v>
                </c:pt>
                <c:pt idx="5682">
                  <c:v>45000</c:v>
                </c:pt>
                <c:pt idx="5683">
                  <c:v>45000</c:v>
                </c:pt>
                <c:pt idx="5684">
                  <c:v>45000</c:v>
                </c:pt>
                <c:pt idx="5685">
                  <c:v>45000</c:v>
                </c:pt>
                <c:pt idx="5686">
                  <c:v>45000</c:v>
                </c:pt>
                <c:pt idx="5687">
                  <c:v>45000</c:v>
                </c:pt>
                <c:pt idx="5688">
                  <c:v>45000</c:v>
                </c:pt>
                <c:pt idx="5689">
                  <c:v>45000</c:v>
                </c:pt>
                <c:pt idx="5690">
                  <c:v>45000</c:v>
                </c:pt>
                <c:pt idx="5691">
                  <c:v>45000</c:v>
                </c:pt>
                <c:pt idx="5692">
                  <c:v>45000</c:v>
                </c:pt>
                <c:pt idx="5693">
                  <c:v>45000</c:v>
                </c:pt>
                <c:pt idx="5694">
                  <c:v>45000</c:v>
                </c:pt>
                <c:pt idx="5695">
                  <c:v>45000</c:v>
                </c:pt>
                <c:pt idx="5696">
                  <c:v>45000</c:v>
                </c:pt>
                <c:pt idx="5697">
                  <c:v>45000</c:v>
                </c:pt>
                <c:pt idx="5698">
                  <c:v>45000</c:v>
                </c:pt>
                <c:pt idx="5699">
                  <c:v>45000</c:v>
                </c:pt>
                <c:pt idx="5700">
                  <c:v>45000</c:v>
                </c:pt>
                <c:pt idx="5701">
                  <c:v>45000</c:v>
                </c:pt>
                <c:pt idx="5702">
                  <c:v>45000</c:v>
                </c:pt>
                <c:pt idx="5703">
                  <c:v>45000</c:v>
                </c:pt>
                <c:pt idx="5704">
                  <c:v>45000</c:v>
                </c:pt>
                <c:pt idx="5705">
                  <c:v>45000</c:v>
                </c:pt>
                <c:pt idx="5706">
                  <c:v>45000</c:v>
                </c:pt>
                <c:pt idx="5707">
                  <c:v>45000</c:v>
                </c:pt>
                <c:pt idx="5708">
                  <c:v>45000</c:v>
                </c:pt>
                <c:pt idx="5709">
                  <c:v>45000</c:v>
                </c:pt>
                <c:pt idx="5710">
                  <c:v>45000</c:v>
                </c:pt>
                <c:pt idx="5711">
                  <c:v>45000</c:v>
                </c:pt>
                <c:pt idx="5712">
                  <c:v>45000</c:v>
                </c:pt>
                <c:pt idx="5713">
                  <c:v>45000</c:v>
                </c:pt>
                <c:pt idx="5714">
                  <c:v>45000</c:v>
                </c:pt>
                <c:pt idx="5715">
                  <c:v>45000</c:v>
                </c:pt>
                <c:pt idx="5716">
                  <c:v>45000</c:v>
                </c:pt>
                <c:pt idx="5717">
                  <c:v>45000</c:v>
                </c:pt>
                <c:pt idx="5718">
                  <c:v>45000</c:v>
                </c:pt>
                <c:pt idx="5719">
                  <c:v>45000</c:v>
                </c:pt>
                <c:pt idx="5720">
                  <c:v>45000</c:v>
                </c:pt>
                <c:pt idx="5721">
                  <c:v>45000</c:v>
                </c:pt>
                <c:pt idx="5722">
                  <c:v>45000</c:v>
                </c:pt>
                <c:pt idx="5723">
                  <c:v>45000</c:v>
                </c:pt>
                <c:pt idx="5724">
                  <c:v>45000</c:v>
                </c:pt>
                <c:pt idx="5725">
                  <c:v>45000</c:v>
                </c:pt>
                <c:pt idx="5726">
                  <c:v>45000</c:v>
                </c:pt>
                <c:pt idx="5727">
                  <c:v>45000</c:v>
                </c:pt>
                <c:pt idx="5728">
                  <c:v>45000</c:v>
                </c:pt>
                <c:pt idx="5729">
                  <c:v>45000</c:v>
                </c:pt>
                <c:pt idx="5730">
                  <c:v>45000</c:v>
                </c:pt>
                <c:pt idx="5731">
                  <c:v>45000</c:v>
                </c:pt>
                <c:pt idx="5732">
                  <c:v>45000</c:v>
                </c:pt>
                <c:pt idx="5733">
                  <c:v>45000</c:v>
                </c:pt>
                <c:pt idx="5734">
                  <c:v>45000</c:v>
                </c:pt>
                <c:pt idx="5735">
                  <c:v>45000</c:v>
                </c:pt>
                <c:pt idx="5736">
                  <c:v>45000</c:v>
                </c:pt>
                <c:pt idx="5737">
                  <c:v>45000</c:v>
                </c:pt>
                <c:pt idx="5738">
                  <c:v>45000</c:v>
                </c:pt>
                <c:pt idx="5739">
                  <c:v>45000</c:v>
                </c:pt>
                <c:pt idx="5740">
                  <c:v>45000</c:v>
                </c:pt>
                <c:pt idx="5741">
                  <c:v>45000</c:v>
                </c:pt>
                <c:pt idx="5742">
                  <c:v>45000</c:v>
                </c:pt>
                <c:pt idx="5743">
                  <c:v>45000</c:v>
                </c:pt>
                <c:pt idx="5744">
                  <c:v>45000</c:v>
                </c:pt>
                <c:pt idx="5745">
                  <c:v>45000</c:v>
                </c:pt>
                <c:pt idx="5746">
                  <c:v>45000</c:v>
                </c:pt>
                <c:pt idx="5747">
                  <c:v>45000</c:v>
                </c:pt>
                <c:pt idx="5748">
                  <c:v>45000</c:v>
                </c:pt>
                <c:pt idx="5749">
                  <c:v>45000</c:v>
                </c:pt>
                <c:pt idx="5750">
                  <c:v>45000</c:v>
                </c:pt>
                <c:pt idx="5751">
                  <c:v>45000</c:v>
                </c:pt>
                <c:pt idx="5752">
                  <c:v>45000</c:v>
                </c:pt>
                <c:pt idx="5753">
                  <c:v>45000</c:v>
                </c:pt>
                <c:pt idx="5754">
                  <c:v>45000</c:v>
                </c:pt>
                <c:pt idx="5755">
                  <c:v>45000</c:v>
                </c:pt>
                <c:pt idx="5756">
                  <c:v>45000</c:v>
                </c:pt>
                <c:pt idx="5757">
                  <c:v>45000</c:v>
                </c:pt>
                <c:pt idx="5758">
                  <c:v>45000</c:v>
                </c:pt>
                <c:pt idx="5759">
                  <c:v>45000</c:v>
                </c:pt>
                <c:pt idx="5760">
                  <c:v>45000</c:v>
                </c:pt>
                <c:pt idx="5761">
                  <c:v>45000</c:v>
                </c:pt>
                <c:pt idx="5762">
                  <c:v>45000</c:v>
                </c:pt>
                <c:pt idx="5763">
                  <c:v>45000</c:v>
                </c:pt>
                <c:pt idx="5764">
                  <c:v>45000</c:v>
                </c:pt>
                <c:pt idx="5765">
                  <c:v>45000</c:v>
                </c:pt>
                <c:pt idx="5766">
                  <c:v>45000</c:v>
                </c:pt>
                <c:pt idx="5767">
                  <c:v>45000</c:v>
                </c:pt>
                <c:pt idx="5768">
                  <c:v>45000</c:v>
                </c:pt>
                <c:pt idx="5769">
                  <c:v>45000</c:v>
                </c:pt>
                <c:pt idx="5770">
                  <c:v>45000</c:v>
                </c:pt>
                <c:pt idx="5771">
                  <c:v>45000</c:v>
                </c:pt>
                <c:pt idx="5772">
                  <c:v>45000</c:v>
                </c:pt>
                <c:pt idx="5773">
                  <c:v>45000</c:v>
                </c:pt>
                <c:pt idx="5774">
                  <c:v>45000</c:v>
                </c:pt>
                <c:pt idx="5775">
                  <c:v>45000</c:v>
                </c:pt>
                <c:pt idx="5776">
                  <c:v>45000</c:v>
                </c:pt>
                <c:pt idx="5777">
                  <c:v>45000</c:v>
                </c:pt>
                <c:pt idx="5778">
                  <c:v>45000</c:v>
                </c:pt>
                <c:pt idx="5779">
                  <c:v>45000</c:v>
                </c:pt>
                <c:pt idx="5780">
                  <c:v>45000</c:v>
                </c:pt>
                <c:pt idx="5781">
                  <c:v>45000</c:v>
                </c:pt>
                <c:pt idx="5782">
                  <c:v>45000</c:v>
                </c:pt>
                <c:pt idx="5783">
                  <c:v>45000</c:v>
                </c:pt>
                <c:pt idx="5784">
                  <c:v>45000</c:v>
                </c:pt>
                <c:pt idx="5785">
                  <c:v>45000</c:v>
                </c:pt>
                <c:pt idx="5786">
                  <c:v>45000</c:v>
                </c:pt>
                <c:pt idx="5787">
                  <c:v>45000</c:v>
                </c:pt>
                <c:pt idx="5788">
                  <c:v>45000</c:v>
                </c:pt>
                <c:pt idx="5789">
                  <c:v>45000</c:v>
                </c:pt>
                <c:pt idx="5790">
                  <c:v>45000</c:v>
                </c:pt>
                <c:pt idx="5791">
                  <c:v>45000</c:v>
                </c:pt>
                <c:pt idx="5792">
                  <c:v>45000</c:v>
                </c:pt>
                <c:pt idx="5793">
                  <c:v>45000</c:v>
                </c:pt>
                <c:pt idx="5794">
                  <c:v>45000</c:v>
                </c:pt>
                <c:pt idx="5795">
                  <c:v>45000</c:v>
                </c:pt>
                <c:pt idx="5796">
                  <c:v>45000</c:v>
                </c:pt>
                <c:pt idx="5797">
                  <c:v>45000</c:v>
                </c:pt>
                <c:pt idx="5798">
                  <c:v>45000</c:v>
                </c:pt>
                <c:pt idx="5799">
                  <c:v>45000</c:v>
                </c:pt>
                <c:pt idx="5800">
                  <c:v>45000</c:v>
                </c:pt>
                <c:pt idx="5801">
                  <c:v>45000</c:v>
                </c:pt>
                <c:pt idx="5802">
                  <c:v>45000</c:v>
                </c:pt>
                <c:pt idx="5803">
                  <c:v>45000</c:v>
                </c:pt>
                <c:pt idx="5804">
                  <c:v>45000</c:v>
                </c:pt>
                <c:pt idx="5805">
                  <c:v>45000</c:v>
                </c:pt>
                <c:pt idx="5806">
                  <c:v>45000</c:v>
                </c:pt>
                <c:pt idx="5807">
                  <c:v>45000</c:v>
                </c:pt>
                <c:pt idx="5808">
                  <c:v>45000</c:v>
                </c:pt>
                <c:pt idx="5809">
                  <c:v>45000</c:v>
                </c:pt>
                <c:pt idx="5810">
                  <c:v>45000</c:v>
                </c:pt>
                <c:pt idx="5811">
                  <c:v>45000</c:v>
                </c:pt>
                <c:pt idx="5812">
                  <c:v>45000</c:v>
                </c:pt>
                <c:pt idx="5813">
                  <c:v>45000</c:v>
                </c:pt>
                <c:pt idx="5814">
                  <c:v>45000</c:v>
                </c:pt>
                <c:pt idx="5815">
                  <c:v>45000</c:v>
                </c:pt>
                <c:pt idx="5816">
                  <c:v>45000</c:v>
                </c:pt>
                <c:pt idx="5817">
                  <c:v>45000</c:v>
                </c:pt>
                <c:pt idx="5818">
                  <c:v>45000</c:v>
                </c:pt>
                <c:pt idx="5819">
                  <c:v>45000</c:v>
                </c:pt>
                <c:pt idx="5820">
                  <c:v>45000</c:v>
                </c:pt>
                <c:pt idx="5821">
                  <c:v>45000</c:v>
                </c:pt>
                <c:pt idx="5822">
                  <c:v>45000</c:v>
                </c:pt>
                <c:pt idx="5823">
                  <c:v>45000</c:v>
                </c:pt>
                <c:pt idx="5824">
                  <c:v>45000</c:v>
                </c:pt>
                <c:pt idx="5825">
                  <c:v>45000</c:v>
                </c:pt>
                <c:pt idx="5826">
                  <c:v>45000</c:v>
                </c:pt>
                <c:pt idx="5827">
                  <c:v>45000</c:v>
                </c:pt>
                <c:pt idx="5828">
                  <c:v>45000</c:v>
                </c:pt>
                <c:pt idx="5829">
                  <c:v>45000</c:v>
                </c:pt>
                <c:pt idx="5830">
                  <c:v>45000</c:v>
                </c:pt>
                <c:pt idx="5831">
                  <c:v>45000</c:v>
                </c:pt>
                <c:pt idx="5832">
                  <c:v>45000</c:v>
                </c:pt>
                <c:pt idx="5833">
                  <c:v>45000</c:v>
                </c:pt>
                <c:pt idx="5834">
                  <c:v>45000</c:v>
                </c:pt>
                <c:pt idx="5835">
                  <c:v>45000</c:v>
                </c:pt>
                <c:pt idx="5836">
                  <c:v>45000</c:v>
                </c:pt>
                <c:pt idx="5837">
                  <c:v>45000</c:v>
                </c:pt>
                <c:pt idx="5838">
                  <c:v>45000</c:v>
                </c:pt>
                <c:pt idx="5839">
                  <c:v>45000</c:v>
                </c:pt>
                <c:pt idx="5840">
                  <c:v>45000</c:v>
                </c:pt>
                <c:pt idx="5841">
                  <c:v>45000</c:v>
                </c:pt>
                <c:pt idx="5842">
                  <c:v>45000</c:v>
                </c:pt>
                <c:pt idx="5843">
                  <c:v>45000</c:v>
                </c:pt>
                <c:pt idx="5844">
                  <c:v>45000</c:v>
                </c:pt>
                <c:pt idx="5845">
                  <c:v>45000</c:v>
                </c:pt>
                <c:pt idx="5846">
                  <c:v>45000</c:v>
                </c:pt>
                <c:pt idx="5847">
                  <c:v>45000</c:v>
                </c:pt>
                <c:pt idx="5848">
                  <c:v>45000</c:v>
                </c:pt>
                <c:pt idx="5849">
                  <c:v>45000</c:v>
                </c:pt>
                <c:pt idx="5850">
                  <c:v>45000</c:v>
                </c:pt>
                <c:pt idx="5851">
                  <c:v>45000</c:v>
                </c:pt>
                <c:pt idx="5852">
                  <c:v>45000</c:v>
                </c:pt>
                <c:pt idx="5853">
                  <c:v>45000</c:v>
                </c:pt>
                <c:pt idx="5854">
                  <c:v>45000</c:v>
                </c:pt>
                <c:pt idx="5855">
                  <c:v>45000</c:v>
                </c:pt>
                <c:pt idx="5856">
                  <c:v>45000</c:v>
                </c:pt>
                <c:pt idx="5857">
                  <c:v>45000</c:v>
                </c:pt>
                <c:pt idx="5858">
                  <c:v>45000</c:v>
                </c:pt>
                <c:pt idx="5859">
                  <c:v>45000</c:v>
                </c:pt>
                <c:pt idx="5860">
                  <c:v>45000</c:v>
                </c:pt>
                <c:pt idx="5861">
                  <c:v>45000</c:v>
                </c:pt>
                <c:pt idx="5862">
                  <c:v>45000</c:v>
                </c:pt>
                <c:pt idx="5863">
                  <c:v>45000</c:v>
                </c:pt>
                <c:pt idx="5864">
                  <c:v>45000</c:v>
                </c:pt>
                <c:pt idx="5865">
                  <c:v>45000</c:v>
                </c:pt>
                <c:pt idx="5866">
                  <c:v>45000</c:v>
                </c:pt>
                <c:pt idx="5867">
                  <c:v>45000</c:v>
                </c:pt>
                <c:pt idx="5868">
                  <c:v>45000</c:v>
                </c:pt>
                <c:pt idx="5869">
                  <c:v>45000</c:v>
                </c:pt>
                <c:pt idx="5870">
                  <c:v>45000</c:v>
                </c:pt>
                <c:pt idx="5871">
                  <c:v>45000</c:v>
                </c:pt>
                <c:pt idx="5872">
                  <c:v>45000</c:v>
                </c:pt>
                <c:pt idx="5873">
                  <c:v>45000</c:v>
                </c:pt>
                <c:pt idx="5874">
                  <c:v>45000</c:v>
                </c:pt>
                <c:pt idx="5875">
                  <c:v>45000</c:v>
                </c:pt>
                <c:pt idx="5876">
                  <c:v>45000</c:v>
                </c:pt>
                <c:pt idx="5877">
                  <c:v>45000</c:v>
                </c:pt>
                <c:pt idx="5878">
                  <c:v>45000</c:v>
                </c:pt>
                <c:pt idx="5879">
                  <c:v>45000</c:v>
                </c:pt>
                <c:pt idx="5880">
                  <c:v>45000</c:v>
                </c:pt>
                <c:pt idx="5881">
                  <c:v>45000</c:v>
                </c:pt>
                <c:pt idx="5882">
                  <c:v>45000</c:v>
                </c:pt>
                <c:pt idx="5883">
                  <c:v>45000</c:v>
                </c:pt>
                <c:pt idx="5884">
                  <c:v>45000</c:v>
                </c:pt>
                <c:pt idx="5885">
                  <c:v>45000</c:v>
                </c:pt>
                <c:pt idx="5886">
                  <c:v>45000</c:v>
                </c:pt>
                <c:pt idx="5887">
                  <c:v>45000</c:v>
                </c:pt>
                <c:pt idx="5888">
                  <c:v>45000</c:v>
                </c:pt>
                <c:pt idx="5889">
                  <c:v>45000</c:v>
                </c:pt>
                <c:pt idx="5890">
                  <c:v>45000</c:v>
                </c:pt>
                <c:pt idx="5891">
                  <c:v>45000</c:v>
                </c:pt>
                <c:pt idx="5892">
                  <c:v>45000</c:v>
                </c:pt>
                <c:pt idx="5893">
                  <c:v>45000</c:v>
                </c:pt>
                <c:pt idx="5894">
                  <c:v>45000</c:v>
                </c:pt>
                <c:pt idx="5895">
                  <c:v>45000</c:v>
                </c:pt>
                <c:pt idx="5896">
                  <c:v>45000</c:v>
                </c:pt>
                <c:pt idx="5897">
                  <c:v>45000</c:v>
                </c:pt>
                <c:pt idx="5898">
                  <c:v>45000</c:v>
                </c:pt>
                <c:pt idx="5899">
                  <c:v>45000</c:v>
                </c:pt>
                <c:pt idx="5900">
                  <c:v>45000</c:v>
                </c:pt>
                <c:pt idx="5901">
                  <c:v>45000</c:v>
                </c:pt>
                <c:pt idx="5902">
                  <c:v>45000</c:v>
                </c:pt>
                <c:pt idx="5903">
                  <c:v>45000</c:v>
                </c:pt>
                <c:pt idx="5904">
                  <c:v>45000</c:v>
                </c:pt>
                <c:pt idx="5905">
                  <c:v>45000</c:v>
                </c:pt>
                <c:pt idx="5906">
                  <c:v>45000</c:v>
                </c:pt>
                <c:pt idx="5907">
                  <c:v>45000</c:v>
                </c:pt>
                <c:pt idx="5908">
                  <c:v>45000</c:v>
                </c:pt>
                <c:pt idx="5909">
                  <c:v>45000</c:v>
                </c:pt>
                <c:pt idx="5910">
                  <c:v>45000</c:v>
                </c:pt>
                <c:pt idx="5911">
                  <c:v>45000</c:v>
                </c:pt>
                <c:pt idx="5912">
                  <c:v>45000</c:v>
                </c:pt>
                <c:pt idx="5913">
                  <c:v>45000</c:v>
                </c:pt>
                <c:pt idx="5914">
                  <c:v>45000</c:v>
                </c:pt>
                <c:pt idx="5915">
                  <c:v>45000</c:v>
                </c:pt>
                <c:pt idx="5916">
                  <c:v>45000</c:v>
                </c:pt>
                <c:pt idx="5917">
                  <c:v>45000</c:v>
                </c:pt>
                <c:pt idx="5918">
                  <c:v>45000</c:v>
                </c:pt>
                <c:pt idx="5919">
                  <c:v>45000</c:v>
                </c:pt>
                <c:pt idx="5920">
                  <c:v>45000</c:v>
                </c:pt>
                <c:pt idx="5921">
                  <c:v>45000</c:v>
                </c:pt>
                <c:pt idx="5922">
                  <c:v>45000</c:v>
                </c:pt>
                <c:pt idx="5923">
                  <c:v>45000</c:v>
                </c:pt>
                <c:pt idx="5924">
                  <c:v>45000</c:v>
                </c:pt>
                <c:pt idx="5925">
                  <c:v>45000</c:v>
                </c:pt>
                <c:pt idx="5926">
                  <c:v>45000</c:v>
                </c:pt>
                <c:pt idx="5927">
                  <c:v>45000</c:v>
                </c:pt>
                <c:pt idx="5928">
                  <c:v>45000</c:v>
                </c:pt>
                <c:pt idx="5929">
                  <c:v>45000</c:v>
                </c:pt>
                <c:pt idx="5930">
                  <c:v>45000</c:v>
                </c:pt>
                <c:pt idx="5931">
                  <c:v>45000</c:v>
                </c:pt>
                <c:pt idx="5932">
                  <c:v>45000</c:v>
                </c:pt>
                <c:pt idx="5933">
                  <c:v>45000</c:v>
                </c:pt>
                <c:pt idx="5934">
                  <c:v>45000</c:v>
                </c:pt>
                <c:pt idx="5935">
                  <c:v>45000</c:v>
                </c:pt>
                <c:pt idx="5936">
                  <c:v>45000</c:v>
                </c:pt>
                <c:pt idx="5937">
                  <c:v>45000</c:v>
                </c:pt>
                <c:pt idx="5938">
                  <c:v>45000</c:v>
                </c:pt>
                <c:pt idx="5939">
                  <c:v>45000</c:v>
                </c:pt>
                <c:pt idx="5940">
                  <c:v>45000</c:v>
                </c:pt>
                <c:pt idx="5941">
                  <c:v>45000</c:v>
                </c:pt>
                <c:pt idx="5942">
                  <c:v>45000</c:v>
                </c:pt>
                <c:pt idx="5943">
                  <c:v>45000</c:v>
                </c:pt>
                <c:pt idx="5944">
                  <c:v>45000</c:v>
                </c:pt>
                <c:pt idx="5945">
                  <c:v>45000</c:v>
                </c:pt>
                <c:pt idx="5946">
                  <c:v>45000</c:v>
                </c:pt>
                <c:pt idx="5947">
                  <c:v>45000</c:v>
                </c:pt>
                <c:pt idx="5948">
                  <c:v>45000</c:v>
                </c:pt>
                <c:pt idx="5949">
                  <c:v>45000</c:v>
                </c:pt>
                <c:pt idx="5950">
                  <c:v>45000</c:v>
                </c:pt>
                <c:pt idx="5951">
                  <c:v>45000</c:v>
                </c:pt>
                <c:pt idx="5952">
                  <c:v>45000</c:v>
                </c:pt>
                <c:pt idx="5953">
                  <c:v>45000</c:v>
                </c:pt>
                <c:pt idx="5954">
                  <c:v>45000</c:v>
                </c:pt>
                <c:pt idx="5955">
                  <c:v>45000</c:v>
                </c:pt>
                <c:pt idx="5956">
                  <c:v>45000</c:v>
                </c:pt>
                <c:pt idx="5957">
                  <c:v>45000</c:v>
                </c:pt>
                <c:pt idx="5958">
                  <c:v>45000</c:v>
                </c:pt>
                <c:pt idx="5959">
                  <c:v>45000</c:v>
                </c:pt>
                <c:pt idx="5960">
                  <c:v>45000</c:v>
                </c:pt>
                <c:pt idx="5961">
                  <c:v>45000</c:v>
                </c:pt>
                <c:pt idx="5962">
                  <c:v>45000</c:v>
                </c:pt>
                <c:pt idx="5963">
                  <c:v>45000</c:v>
                </c:pt>
                <c:pt idx="5964">
                  <c:v>45000</c:v>
                </c:pt>
                <c:pt idx="5965">
                  <c:v>45000</c:v>
                </c:pt>
                <c:pt idx="5966">
                  <c:v>45000</c:v>
                </c:pt>
                <c:pt idx="5967">
                  <c:v>45000</c:v>
                </c:pt>
                <c:pt idx="5968">
                  <c:v>45000</c:v>
                </c:pt>
                <c:pt idx="5969">
                  <c:v>45000</c:v>
                </c:pt>
                <c:pt idx="5970">
                  <c:v>45000</c:v>
                </c:pt>
                <c:pt idx="5971">
                  <c:v>45000</c:v>
                </c:pt>
                <c:pt idx="5972">
                  <c:v>45000</c:v>
                </c:pt>
                <c:pt idx="5973">
                  <c:v>45000</c:v>
                </c:pt>
                <c:pt idx="5974">
                  <c:v>45000</c:v>
                </c:pt>
                <c:pt idx="5975">
                  <c:v>45000</c:v>
                </c:pt>
                <c:pt idx="5976">
                  <c:v>45000</c:v>
                </c:pt>
                <c:pt idx="5977">
                  <c:v>45000</c:v>
                </c:pt>
                <c:pt idx="5978">
                  <c:v>45000</c:v>
                </c:pt>
                <c:pt idx="5979">
                  <c:v>45000</c:v>
                </c:pt>
                <c:pt idx="5980">
                  <c:v>45000</c:v>
                </c:pt>
                <c:pt idx="5981">
                  <c:v>45000</c:v>
                </c:pt>
                <c:pt idx="5982">
                  <c:v>45000</c:v>
                </c:pt>
                <c:pt idx="5983">
                  <c:v>45000</c:v>
                </c:pt>
                <c:pt idx="5984">
                  <c:v>45000</c:v>
                </c:pt>
                <c:pt idx="5985">
                  <c:v>45000</c:v>
                </c:pt>
                <c:pt idx="5986">
                  <c:v>45000</c:v>
                </c:pt>
                <c:pt idx="5987">
                  <c:v>45000</c:v>
                </c:pt>
                <c:pt idx="5988">
                  <c:v>45000</c:v>
                </c:pt>
                <c:pt idx="5989">
                  <c:v>45000</c:v>
                </c:pt>
                <c:pt idx="5990">
                  <c:v>45000</c:v>
                </c:pt>
                <c:pt idx="5991">
                  <c:v>45000</c:v>
                </c:pt>
                <c:pt idx="5992">
                  <c:v>45000</c:v>
                </c:pt>
                <c:pt idx="5993">
                  <c:v>45000</c:v>
                </c:pt>
                <c:pt idx="5994">
                  <c:v>45000</c:v>
                </c:pt>
                <c:pt idx="5995">
                  <c:v>45000</c:v>
                </c:pt>
                <c:pt idx="5996">
                  <c:v>45000</c:v>
                </c:pt>
                <c:pt idx="5997">
                  <c:v>45000</c:v>
                </c:pt>
                <c:pt idx="5998">
                  <c:v>45000</c:v>
                </c:pt>
                <c:pt idx="5999">
                  <c:v>45000</c:v>
                </c:pt>
                <c:pt idx="6000">
                  <c:v>45000</c:v>
                </c:pt>
                <c:pt idx="6001">
                  <c:v>45000</c:v>
                </c:pt>
                <c:pt idx="6002">
                  <c:v>45000</c:v>
                </c:pt>
                <c:pt idx="6003">
                  <c:v>45000</c:v>
                </c:pt>
                <c:pt idx="6004">
                  <c:v>45000</c:v>
                </c:pt>
                <c:pt idx="6005">
                  <c:v>45000</c:v>
                </c:pt>
                <c:pt idx="6006">
                  <c:v>45000</c:v>
                </c:pt>
                <c:pt idx="6007">
                  <c:v>45000</c:v>
                </c:pt>
                <c:pt idx="6008">
                  <c:v>45000</c:v>
                </c:pt>
                <c:pt idx="6009">
                  <c:v>45000</c:v>
                </c:pt>
                <c:pt idx="6010">
                  <c:v>45000</c:v>
                </c:pt>
                <c:pt idx="6011">
                  <c:v>45000</c:v>
                </c:pt>
                <c:pt idx="6012">
                  <c:v>45000</c:v>
                </c:pt>
                <c:pt idx="6013">
                  <c:v>45000</c:v>
                </c:pt>
                <c:pt idx="6014">
                  <c:v>45000</c:v>
                </c:pt>
                <c:pt idx="6015">
                  <c:v>45000</c:v>
                </c:pt>
                <c:pt idx="6016">
                  <c:v>45000</c:v>
                </c:pt>
                <c:pt idx="6017">
                  <c:v>45000</c:v>
                </c:pt>
                <c:pt idx="6018">
                  <c:v>45000</c:v>
                </c:pt>
                <c:pt idx="6019">
                  <c:v>45000</c:v>
                </c:pt>
                <c:pt idx="6020">
                  <c:v>45000</c:v>
                </c:pt>
                <c:pt idx="6021">
                  <c:v>45000</c:v>
                </c:pt>
                <c:pt idx="6022">
                  <c:v>45000</c:v>
                </c:pt>
                <c:pt idx="6023">
                  <c:v>45000</c:v>
                </c:pt>
                <c:pt idx="6024">
                  <c:v>45000</c:v>
                </c:pt>
                <c:pt idx="6025">
                  <c:v>45000</c:v>
                </c:pt>
                <c:pt idx="6026">
                  <c:v>45000</c:v>
                </c:pt>
                <c:pt idx="6027">
                  <c:v>45000</c:v>
                </c:pt>
                <c:pt idx="6028">
                  <c:v>45000</c:v>
                </c:pt>
                <c:pt idx="6029">
                  <c:v>45000</c:v>
                </c:pt>
                <c:pt idx="6030">
                  <c:v>45000</c:v>
                </c:pt>
                <c:pt idx="6031">
                  <c:v>45000</c:v>
                </c:pt>
                <c:pt idx="6032">
                  <c:v>45000</c:v>
                </c:pt>
                <c:pt idx="6033">
                  <c:v>45000</c:v>
                </c:pt>
                <c:pt idx="6034">
                  <c:v>45000</c:v>
                </c:pt>
                <c:pt idx="6035">
                  <c:v>45000</c:v>
                </c:pt>
                <c:pt idx="6036">
                  <c:v>45000</c:v>
                </c:pt>
                <c:pt idx="6037">
                  <c:v>45000</c:v>
                </c:pt>
                <c:pt idx="6038">
                  <c:v>45000</c:v>
                </c:pt>
                <c:pt idx="6039">
                  <c:v>45000</c:v>
                </c:pt>
                <c:pt idx="6040">
                  <c:v>45000</c:v>
                </c:pt>
                <c:pt idx="6041">
                  <c:v>45000</c:v>
                </c:pt>
                <c:pt idx="6042">
                  <c:v>45000</c:v>
                </c:pt>
                <c:pt idx="6043">
                  <c:v>45000</c:v>
                </c:pt>
                <c:pt idx="6044">
                  <c:v>45000</c:v>
                </c:pt>
                <c:pt idx="6045">
                  <c:v>45000</c:v>
                </c:pt>
                <c:pt idx="6046">
                  <c:v>45000</c:v>
                </c:pt>
                <c:pt idx="6047">
                  <c:v>45000</c:v>
                </c:pt>
                <c:pt idx="6048">
                  <c:v>45000</c:v>
                </c:pt>
                <c:pt idx="6049">
                  <c:v>45000</c:v>
                </c:pt>
                <c:pt idx="6050">
                  <c:v>45000</c:v>
                </c:pt>
                <c:pt idx="6051">
                  <c:v>45000</c:v>
                </c:pt>
                <c:pt idx="6052">
                  <c:v>45000</c:v>
                </c:pt>
                <c:pt idx="6053">
                  <c:v>45000</c:v>
                </c:pt>
                <c:pt idx="6054">
                  <c:v>45000</c:v>
                </c:pt>
                <c:pt idx="6055">
                  <c:v>45000</c:v>
                </c:pt>
                <c:pt idx="6056">
                  <c:v>45000</c:v>
                </c:pt>
                <c:pt idx="6057">
                  <c:v>45000</c:v>
                </c:pt>
                <c:pt idx="6058">
                  <c:v>45000</c:v>
                </c:pt>
                <c:pt idx="6059">
                  <c:v>45000</c:v>
                </c:pt>
                <c:pt idx="6060">
                  <c:v>45000</c:v>
                </c:pt>
                <c:pt idx="6061">
                  <c:v>45000</c:v>
                </c:pt>
                <c:pt idx="6062">
                  <c:v>45000</c:v>
                </c:pt>
                <c:pt idx="6063">
                  <c:v>45000</c:v>
                </c:pt>
                <c:pt idx="6064">
                  <c:v>45000</c:v>
                </c:pt>
                <c:pt idx="6065">
                  <c:v>45000</c:v>
                </c:pt>
                <c:pt idx="6066">
                  <c:v>45000</c:v>
                </c:pt>
                <c:pt idx="6067">
                  <c:v>45000</c:v>
                </c:pt>
                <c:pt idx="6068">
                  <c:v>45000</c:v>
                </c:pt>
                <c:pt idx="6069">
                  <c:v>45000</c:v>
                </c:pt>
                <c:pt idx="6070">
                  <c:v>45000</c:v>
                </c:pt>
                <c:pt idx="6071">
                  <c:v>45000</c:v>
                </c:pt>
                <c:pt idx="6072">
                  <c:v>45000</c:v>
                </c:pt>
                <c:pt idx="6073">
                  <c:v>45000</c:v>
                </c:pt>
                <c:pt idx="6074">
                  <c:v>45000</c:v>
                </c:pt>
                <c:pt idx="6075">
                  <c:v>45000</c:v>
                </c:pt>
                <c:pt idx="6076">
                  <c:v>45000</c:v>
                </c:pt>
                <c:pt idx="6077">
                  <c:v>45000</c:v>
                </c:pt>
                <c:pt idx="6078">
                  <c:v>45000</c:v>
                </c:pt>
                <c:pt idx="6079">
                  <c:v>45000</c:v>
                </c:pt>
                <c:pt idx="6080">
                  <c:v>45000</c:v>
                </c:pt>
                <c:pt idx="6081">
                  <c:v>45000</c:v>
                </c:pt>
                <c:pt idx="6082">
                  <c:v>45000</c:v>
                </c:pt>
                <c:pt idx="6083">
                  <c:v>45000</c:v>
                </c:pt>
                <c:pt idx="6084">
                  <c:v>45000</c:v>
                </c:pt>
                <c:pt idx="6085">
                  <c:v>45000</c:v>
                </c:pt>
                <c:pt idx="6086">
                  <c:v>45000</c:v>
                </c:pt>
                <c:pt idx="6087">
                  <c:v>45000</c:v>
                </c:pt>
                <c:pt idx="6088">
                  <c:v>45000</c:v>
                </c:pt>
                <c:pt idx="6089">
                  <c:v>45000</c:v>
                </c:pt>
                <c:pt idx="6090">
                  <c:v>45000</c:v>
                </c:pt>
                <c:pt idx="6091">
                  <c:v>45000</c:v>
                </c:pt>
                <c:pt idx="6092">
                  <c:v>45000</c:v>
                </c:pt>
                <c:pt idx="6093">
                  <c:v>45000</c:v>
                </c:pt>
                <c:pt idx="6094">
                  <c:v>45000</c:v>
                </c:pt>
                <c:pt idx="6095">
                  <c:v>45000</c:v>
                </c:pt>
                <c:pt idx="6096">
                  <c:v>45000</c:v>
                </c:pt>
                <c:pt idx="6097">
                  <c:v>45000</c:v>
                </c:pt>
                <c:pt idx="6098">
                  <c:v>45000</c:v>
                </c:pt>
                <c:pt idx="6099">
                  <c:v>45000</c:v>
                </c:pt>
                <c:pt idx="6100">
                  <c:v>45000</c:v>
                </c:pt>
                <c:pt idx="6101">
                  <c:v>45000</c:v>
                </c:pt>
                <c:pt idx="6102">
                  <c:v>45000</c:v>
                </c:pt>
                <c:pt idx="6103">
                  <c:v>45000</c:v>
                </c:pt>
                <c:pt idx="6104">
                  <c:v>45000</c:v>
                </c:pt>
                <c:pt idx="6105">
                  <c:v>45000</c:v>
                </c:pt>
                <c:pt idx="6106">
                  <c:v>45000</c:v>
                </c:pt>
                <c:pt idx="6107">
                  <c:v>45000</c:v>
                </c:pt>
                <c:pt idx="6108">
                  <c:v>45000</c:v>
                </c:pt>
                <c:pt idx="6109">
                  <c:v>45000</c:v>
                </c:pt>
                <c:pt idx="6110">
                  <c:v>45000</c:v>
                </c:pt>
                <c:pt idx="6111">
                  <c:v>45000</c:v>
                </c:pt>
                <c:pt idx="6112">
                  <c:v>45000</c:v>
                </c:pt>
                <c:pt idx="6113">
                  <c:v>45000</c:v>
                </c:pt>
                <c:pt idx="6114">
                  <c:v>45000</c:v>
                </c:pt>
                <c:pt idx="6115">
                  <c:v>45000</c:v>
                </c:pt>
                <c:pt idx="6116">
                  <c:v>45000</c:v>
                </c:pt>
                <c:pt idx="6117">
                  <c:v>45000</c:v>
                </c:pt>
                <c:pt idx="6118">
                  <c:v>45000</c:v>
                </c:pt>
                <c:pt idx="6119">
                  <c:v>45000</c:v>
                </c:pt>
                <c:pt idx="6120">
                  <c:v>45000</c:v>
                </c:pt>
                <c:pt idx="6121">
                  <c:v>45000</c:v>
                </c:pt>
                <c:pt idx="6122">
                  <c:v>45000</c:v>
                </c:pt>
                <c:pt idx="6123">
                  <c:v>45000</c:v>
                </c:pt>
                <c:pt idx="6124">
                  <c:v>45000</c:v>
                </c:pt>
                <c:pt idx="6125">
                  <c:v>45000</c:v>
                </c:pt>
                <c:pt idx="6126">
                  <c:v>45000</c:v>
                </c:pt>
                <c:pt idx="6127">
                  <c:v>45000</c:v>
                </c:pt>
                <c:pt idx="6128">
                  <c:v>45000</c:v>
                </c:pt>
                <c:pt idx="6129">
                  <c:v>45000</c:v>
                </c:pt>
                <c:pt idx="6130">
                  <c:v>45000</c:v>
                </c:pt>
                <c:pt idx="6131">
                  <c:v>45000</c:v>
                </c:pt>
                <c:pt idx="6132">
                  <c:v>45000</c:v>
                </c:pt>
                <c:pt idx="6133">
                  <c:v>45000</c:v>
                </c:pt>
                <c:pt idx="6134">
                  <c:v>45000</c:v>
                </c:pt>
                <c:pt idx="6135">
                  <c:v>45000</c:v>
                </c:pt>
                <c:pt idx="6136">
                  <c:v>45000</c:v>
                </c:pt>
                <c:pt idx="6137">
                  <c:v>45000</c:v>
                </c:pt>
                <c:pt idx="6138">
                  <c:v>45000</c:v>
                </c:pt>
                <c:pt idx="6139">
                  <c:v>45000</c:v>
                </c:pt>
                <c:pt idx="6140">
                  <c:v>45000</c:v>
                </c:pt>
                <c:pt idx="6141">
                  <c:v>45000</c:v>
                </c:pt>
                <c:pt idx="6142">
                  <c:v>45000</c:v>
                </c:pt>
                <c:pt idx="6143">
                  <c:v>45000</c:v>
                </c:pt>
                <c:pt idx="6144">
                  <c:v>45000</c:v>
                </c:pt>
                <c:pt idx="6145">
                  <c:v>45000</c:v>
                </c:pt>
                <c:pt idx="6146">
                  <c:v>45000</c:v>
                </c:pt>
                <c:pt idx="6147">
                  <c:v>45000</c:v>
                </c:pt>
                <c:pt idx="6148">
                  <c:v>45000</c:v>
                </c:pt>
                <c:pt idx="6149">
                  <c:v>45000</c:v>
                </c:pt>
                <c:pt idx="6150">
                  <c:v>45000</c:v>
                </c:pt>
                <c:pt idx="6151">
                  <c:v>45000</c:v>
                </c:pt>
                <c:pt idx="6152">
                  <c:v>45000</c:v>
                </c:pt>
                <c:pt idx="6153">
                  <c:v>45000</c:v>
                </c:pt>
                <c:pt idx="6154">
                  <c:v>45000</c:v>
                </c:pt>
                <c:pt idx="6155">
                  <c:v>45000</c:v>
                </c:pt>
                <c:pt idx="6156">
                  <c:v>45000</c:v>
                </c:pt>
                <c:pt idx="6157">
                  <c:v>45000</c:v>
                </c:pt>
                <c:pt idx="6158">
                  <c:v>45000</c:v>
                </c:pt>
                <c:pt idx="6159">
                  <c:v>45000</c:v>
                </c:pt>
                <c:pt idx="6160">
                  <c:v>45000</c:v>
                </c:pt>
                <c:pt idx="6161">
                  <c:v>45000</c:v>
                </c:pt>
                <c:pt idx="6162">
                  <c:v>45000</c:v>
                </c:pt>
                <c:pt idx="6163">
                  <c:v>45000</c:v>
                </c:pt>
                <c:pt idx="6164">
                  <c:v>45000</c:v>
                </c:pt>
                <c:pt idx="6165">
                  <c:v>45000</c:v>
                </c:pt>
                <c:pt idx="6166">
                  <c:v>45000</c:v>
                </c:pt>
                <c:pt idx="6167">
                  <c:v>45000</c:v>
                </c:pt>
                <c:pt idx="6168">
                  <c:v>45000</c:v>
                </c:pt>
                <c:pt idx="6169">
                  <c:v>45000</c:v>
                </c:pt>
                <c:pt idx="6170">
                  <c:v>45000</c:v>
                </c:pt>
                <c:pt idx="6171">
                  <c:v>45000</c:v>
                </c:pt>
                <c:pt idx="6172">
                  <c:v>45000</c:v>
                </c:pt>
                <c:pt idx="6173">
                  <c:v>45000</c:v>
                </c:pt>
                <c:pt idx="6174">
                  <c:v>45000</c:v>
                </c:pt>
                <c:pt idx="6175">
                  <c:v>45000</c:v>
                </c:pt>
                <c:pt idx="6176">
                  <c:v>45000</c:v>
                </c:pt>
                <c:pt idx="6177">
                  <c:v>45000</c:v>
                </c:pt>
                <c:pt idx="6178">
                  <c:v>45000</c:v>
                </c:pt>
                <c:pt idx="6179">
                  <c:v>45000</c:v>
                </c:pt>
                <c:pt idx="6180">
                  <c:v>45000</c:v>
                </c:pt>
                <c:pt idx="6181">
                  <c:v>45000</c:v>
                </c:pt>
                <c:pt idx="6182">
                  <c:v>45000</c:v>
                </c:pt>
                <c:pt idx="6183">
                  <c:v>45000</c:v>
                </c:pt>
                <c:pt idx="6184">
                  <c:v>45000</c:v>
                </c:pt>
                <c:pt idx="6185">
                  <c:v>45000</c:v>
                </c:pt>
                <c:pt idx="6186">
                  <c:v>45000</c:v>
                </c:pt>
                <c:pt idx="6187">
                  <c:v>45000</c:v>
                </c:pt>
                <c:pt idx="6188">
                  <c:v>45000</c:v>
                </c:pt>
                <c:pt idx="6189">
                  <c:v>45000</c:v>
                </c:pt>
                <c:pt idx="6190">
                  <c:v>45000</c:v>
                </c:pt>
                <c:pt idx="6191">
                  <c:v>45000</c:v>
                </c:pt>
                <c:pt idx="6192">
                  <c:v>45000</c:v>
                </c:pt>
                <c:pt idx="6193">
                  <c:v>45000</c:v>
                </c:pt>
                <c:pt idx="6194">
                  <c:v>45000</c:v>
                </c:pt>
                <c:pt idx="6195">
                  <c:v>45000</c:v>
                </c:pt>
                <c:pt idx="6196">
                  <c:v>45000</c:v>
                </c:pt>
                <c:pt idx="6197">
                  <c:v>45000</c:v>
                </c:pt>
                <c:pt idx="6198">
                  <c:v>45000</c:v>
                </c:pt>
                <c:pt idx="6199">
                  <c:v>45000</c:v>
                </c:pt>
                <c:pt idx="6200">
                  <c:v>45000</c:v>
                </c:pt>
                <c:pt idx="6201">
                  <c:v>45000</c:v>
                </c:pt>
                <c:pt idx="6202">
                  <c:v>45000</c:v>
                </c:pt>
                <c:pt idx="6203">
                  <c:v>45000</c:v>
                </c:pt>
                <c:pt idx="6204">
                  <c:v>45000</c:v>
                </c:pt>
                <c:pt idx="6205">
                  <c:v>45000</c:v>
                </c:pt>
                <c:pt idx="6206">
                  <c:v>45000</c:v>
                </c:pt>
                <c:pt idx="6207">
                  <c:v>45000</c:v>
                </c:pt>
                <c:pt idx="6208">
                  <c:v>45000</c:v>
                </c:pt>
                <c:pt idx="6209">
                  <c:v>45000</c:v>
                </c:pt>
                <c:pt idx="6210">
                  <c:v>45000</c:v>
                </c:pt>
                <c:pt idx="6211">
                  <c:v>45000</c:v>
                </c:pt>
                <c:pt idx="6212">
                  <c:v>45000</c:v>
                </c:pt>
                <c:pt idx="6213">
                  <c:v>45000</c:v>
                </c:pt>
                <c:pt idx="6214">
                  <c:v>45000</c:v>
                </c:pt>
                <c:pt idx="6215">
                  <c:v>45000</c:v>
                </c:pt>
                <c:pt idx="6216">
                  <c:v>45000</c:v>
                </c:pt>
                <c:pt idx="6217">
                  <c:v>45000</c:v>
                </c:pt>
                <c:pt idx="6218">
                  <c:v>45000</c:v>
                </c:pt>
                <c:pt idx="6219">
                  <c:v>45000</c:v>
                </c:pt>
                <c:pt idx="6220">
                  <c:v>45000</c:v>
                </c:pt>
                <c:pt idx="6221">
                  <c:v>45000</c:v>
                </c:pt>
                <c:pt idx="6222">
                  <c:v>45000</c:v>
                </c:pt>
                <c:pt idx="6223">
                  <c:v>45000</c:v>
                </c:pt>
                <c:pt idx="6224">
                  <c:v>45000</c:v>
                </c:pt>
                <c:pt idx="6225">
                  <c:v>45000</c:v>
                </c:pt>
                <c:pt idx="6226">
                  <c:v>45000</c:v>
                </c:pt>
                <c:pt idx="6227">
                  <c:v>45000</c:v>
                </c:pt>
                <c:pt idx="6228">
                  <c:v>45000</c:v>
                </c:pt>
                <c:pt idx="6229">
                  <c:v>45000</c:v>
                </c:pt>
                <c:pt idx="6230">
                  <c:v>45000</c:v>
                </c:pt>
                <c:pt idx="6231">
                  <c:v>45000</c:v>
                </c:pt>
                <c:pt idx="6232">
                  <c:v>45000</c:v>
                </c:pt>
                <c:pt idx="6233">
                  <c:v>45000</c:v>
                </c:pt>
                <c:pt idx="6234">
                  <c:v>45000</c:v>
                </c:pt>
                <c:pt idx="6235">
                  <c:v>45000</c:v>
                </c:pt>
                <c:pt idx="6236">
                  <c:v>45000</c:v>
                </c:pt>
                <c:pt idx="6237">
                  <c:v>45000</c:v>
                </c:pt>
                <c:pt idx="6238">
                  <c:v>45000</c:v>
                </c:pt>
                <c:pt idx="6239">
                  <c:v>45000</c:v>
                </c:pt>
                <c:pt idx="6240">
                  <c:v>45000</c:v>
                </c:pt>
                <c:pt idx="6241">
                  <c:v>45000</c:v>
                </c:pt>
                <c:pt idx="6242">
                  <c:v>45000</c:v>
                </c:pt>
                <c:pt idx="6243">
                  <c:v>45000</c:v>
                </c:pt>
                <c:pt idx="6244">
                  <c:v>45000</c:v>
                </c:pt>
                <c:pt idx="6245">
                  <c:v>45000</c:v>
                </c:pt>
                <c:pt idx="6246">
                  <c:v>45000</c:v>
                </c:pt>
                <c:pt idx="6247">
                  <c:v>45000</c:v>
                </c:pt>
                <c:pt idx="6248">
                  <c:v>45000</c:v>
                </c:pt>
                <c:pt idx="6249">
                  <c:v>45000</c:v>
                </c:pt>
                <c:pt idx="6250">
                  <c:v>45000</c:v>
                </c:pt>
                <c:pt idx="6251">
                  <c:v>45000</c:v>
                </c:pt>
                <c:pt idx="6252">
                  <c:v>45000</c:v>
                </c:pt>
                <c:pt idx="6253">
                  <c:v>45000</c:v>
                </c:pt>
                <c:pt idx="6254">
                  <c:v>45000</c:v>
                </c:pt>
                <c:pt idx="6255">
                  <c:v>45000</c:v>
                </c:pt>
                <c:pt idx="6256">
                  <c:v>45000</c:v>
                </c:pt>
                <c:pt idx="6257">
                  <c:v>45000</c:v>
                </c:pt>
                <c:pt idx="6258">
                  <c:v>45000</c:v>
                </c:pt>
                <c:pt idx="6259">
                  <c:v>45000</c:v>
                </c:pt>
                <c:pt idx="6260">
                  <c:v>45000</c:v>
                </c:pt>
                <c:pt idx="6261">
                  <c:v>45000</c:v>
                </c:pt>
                <c:pt idx="6262">
                  <c:v>45000</c:v>
                </c:pt>
                <c:pt idx="6263">
                  <c:v>45000</c:v>
                </c:pt>
                <c:pt idx="6264">
                  <c:v>45000</c:v>
                </c:pt>
                <c:pt idx="6265">
                  <c:v>45000</c:v>
                </c:pt>
                <c:pt idx="6266">
                  <c:v>45000</c:v>
                </c:pt>
                <c:pt idx="6267">
                  <c:v>45000</c:v>
                </c:pt>
                <c:pt idx="6268">
                  <c:v>45000</c:v>
                </c:pt>
                <c:pt idx="6269">
                  <c:v>45000</c:v>
                </c:pt>
                <c:pt idx="6270">
                  <c:v>45000</c:v>
                </c:pt>
                <c:pt idx="6271">
                  <c:v>45000</c:v>
                </c:pt>
                <c:pt idx="6272">
                  <c:v>45000</c:v>
                </c:pt>
                <c:pt idx="6273">
                  <c:v>45000</c:v>
                </c:pt>
                <c:pt idx="6274">
                  <c:v>45000</c:v>
                </c:pt>
                <c:pt idx="6275">
                  <c:v>45000</c:v>
                </c:pt>
                <c:pt idx="6276">
                  <c:v>45000</c:v>
                </c:pt>
                <c:pt idx="6277">
                  <c:v>45000</c:v>
                </c:pt>
                <c:pt idx="6278">
                  <c:v>45000</c:v>
                </c:pt>
                <c:pt idx="6279">
                  <c:v>45000</c:v>
                </c:pt>
                <c:pt idx="6280">
                  <c:v>45000</c:v>
                </c:pt>
                <c:pt idx="6281">
                  <c:v>45000</c:v>
                </c:pt>
                <c:pt idx="6282">
                  <c:v>45000</c:v>
                </c:pt>
                <c:pt idx="6283">
                  <c:v>45000</c:v>
                </c:pt>
                <c:pt idx="6284">
                  <c:v>45000</c:v>
                </c:pt>
                <c:pt idx="6285">
                  <c:v>45000</c:v>
                </c:pt>
                <c:pt idx="6286">
                  <c:v>45000</c:v>
                </c:pt>
                <c:pt idx="6287">
                  <c:v>45000</c:v>
                </c:pt>
                <c:pt idx="6288">
                  <c:v>45000</c:v>
                </c:pt>
                <c:pt idx="6289">
                  <c:v>45000</c:v>
                </c:pt>
                <c:pt idx="6290">
                  <c:v>45000</c:v>
                </c:pt>
                <c:pt idx="6291">
                  <c:v>45000</c:v>
                </c:pt>
                <c:pt idx="6292">
                  <c:v>45000</c:v>
                </c:pt>
                <c:pt idx="6293">
                  <c:v>45000</c:v>
                </c:pt>
                <c:pt idx="6294">
                  <c:v>45000</c:v>
                </c:pt>
                <c:pt idx="6295">
                  <c:v>45000</c:v>
                </c:pt>
                <c:pt idx="6296">
                  <c:v>45000</c:v>
                </c:pt>
                <c:pt idx="6297">
                  <c:v>45000</c:v>
                </c:pt>
                <c:pt idx="6298">
                  <c:v>45000</c:v>
                </c:pt>
                <c:pt idx="6299">
                  <c:v>45000</c:v>
                </c:pt>
                <c:pt idx="6300">
                  <c:v>45000</c:v>
                </c:pt>
                <c:pt idx="6301">
                  <c:v>45000</c:v>
                </c:pt>
                <c:pt idx="6302">
                  <c:v>45000</c:v>
                </c:pt>
                <c:pt idx="6303">
                  <c:v>45000</c:v>
                </c:pt>
                <c:pt idx="6304">
                  <c:v>45000</c:v>
                </c:pt>
                <c:pt idx="6305">
                  <c:v>45000</c:v>
                </c:pt>
                <c:pt idx="6306">
                  <c:v>45000</c:v>
                </c:pt>
                <c:pt idx="6307">
                  <c:v>45000</c:v>
                </c:pt>
                <c:pt idx="6308">
                  <c:v>45000</c:v>
                </c:pt>
                <c:pt idx="6309">
                  <c:v>45000</c:v>
                </c:pt>
                <c:pt idx="6310">
                  <c:v>45000</c:v>
                </c:pt>
                <c:pt idx="6311">
                  <c:v>45000</c:v>
                </c:pt>
                <c:pt idx="6312">
                  <c:v>45000</c:v>
                </c:pt>
                <c:pt idx="6313">
                  <c:v>45000</c:v>
                </c:pt>
                <c:pt idx="6314">
                  <c:v>45000</c:v>
                </c:pt>
                <c:pt idx="6315">
                  <c:v>45000</c:v>
                </c:pt>
                <c:pt idx="6316">
                  <c:v>45000</c:v>
                </c:pt>
                <c:pt idx="6317">
                  <c:v>45000</c:v>
                </c:pt>
                <c:pt idx="6318">
                  <c:v>45000</c:v>
                </c:pt>
                <c:pt idx="6319">
                  <c:v>45000</c:v>
                </c:pt>
                <c:pt idx="6320">
                  <c:v>45000</c:v>
                </c:pt>
                <c:pt idx="6321">
                  <c:v>45000</c:v>
                </c:pt>
                <c:pt idx="6322">
                  <c:v>45000</c:v>
                </c:pt>
                <c:pt idx="6323">
                  <c:v>45000</c:v>
                </c:pt>
                <c:pt idx="6324">
                  <c:v>45000</c:v>
                </c:pt>
                <c:pt idx="6325">
                  <c:v>45000</c:v>
                </c:pt>
                <c:pt idx="6326">
                  <c:v>45000</c:v>
                </c:pt>
                <c:pt idx="6327">
                  <c:v>45000</c:v>
                </c:pt>
                <c:pt idx="6328">
                  <c:v>45000</c:v>
                </c:pt>
                <c:pt idx="6329">
                  <c:v>45000</c:v>
                </c:pt>
                <c:pt idx="6330">
                  <c:v>45000</c:v>
                </c:pt>
                <c:pt idx="6331">
                  <c:v>45000</c:v>
                </c:pt>
                <c:pt idx="6332">
                  <c:v>45000</c:v>
                </c:pt>
                <c:pt idx="6333">
                  <c:v>45000</c:v>
                </c:pt>
                <c:pt idx="6334">
                  <c:v>45000</c:v>
                </c:pt>
                <c:pt idx="6335">
                  <c:v>45000</c:v>
                </c:pt>
                <c:pt idx="6336">
                  <c:v>45000</c:v>
                </c:pt>
                <c:pt idx="6337">
                  <c:v>45000</c:v>
                </c:pt>
                <c:pt idx="6338">
                  <c:v>45000</c:v>
                </c:pt>
                <c:pt idx="6339">
                  <c:v>45000</c:v>
                </c:pt>
                <c:pt idx="6340">
                  <c:v>45000</c:v>
                </c:pt>
                <c:pt idx="6341">
                  <c:v>45000</c:v>
                </c:pt>
                <c:pt idx="6342">
                  <c:v>45000</c:v>
                </c:pt>
                <c:pt idx="6343">
                  <c:v>45000</c:v>
                </c:pt>
                <c:pt idx="6344">
                  <c:v>45000</c:v>
                </c:pt>
                <c:pt idx="6345">
                  <c:v>45000</c:v>
                </c:pt>
                <c:pt idx="6346">
                  <c:v>45000</c:v>
                </c:pt>
                <c:pt idx="6347">
                  <c:v>45000</c:v>
                </c:pt>
                <c:pt idx="6348">
                  <c:v>45000</c:v>
                </c:pt>
                <c:pt idx="6349">
                  <c:v>45000</c:v>
                </c:pt>
                <c:pt idx="6350">
                  <c:v>45000</c:v>
                </c:pt>
                <c:pt idx="6351">
                  <c:v>45000</c:v>
                </c:pt>
                <c:pt idx="6352">
                  <c:v>45000</c:v>
                </c:pt>
                <c:pt idx="6353">
                  <c:v>45000</c:v>
                </c:pt>
                <c:pt idx="6354">
                  <c:v>45000</c:v>
                </c:pt>
                <c:pt idx="6355">
                  <c:v>45000</c:v>
                </c:pt>
                <c:pt idx="6356">
                  <c:v>45000</c:v>
                </c:pt>
                <c:pt idx="6357">
                  <c:v>45000</c:v>
                </c:pt>
                <c:pt idx="6358">
                  <c:v>45000</c:v>
                </c:pt>
                <c:pt idx="6359">
                  <c:v>45000</c:v>
                </c:pt>
                <c:pt idx="6360">
                  <c:v>45000</c:v>
                </c:pt>
                <c:pt idx="6361">
                  <c:v>45000</c:v>
                </c:pt>
                <c:pt idx="6362">
                  <c:v>45000</c:v>
                </c:pt>
                <c:pt idx="6363">
                  <c:v>45000</c:v>
                </c:pt>
                <c:pt idx="6364">
                  <c:v>45000</c:v>
                </c:pt>
                <c:pt idx="6365">
                  <c:v>45000</c:v>
                </c:pt>
                <c:pt idx="6366">
                  <c:v>45000</c:v>
                </c:pt>
                <c:pt idx="6367">
                  <c:v>45000</c:v>
                </c:pt>
                <c:pt idx="6368">
                  <c:v>45000</c:v>
                </c:pt>
                <c:pt idx="6369">
                  <c:v>45000</c:v>
                </c:pt>
                <c:pt idx="6370">
                  <c:v>45000</c:v>
                </c:pt>
                <c:pt idx="6371">
                  <c:v>45000</c:v>
                </c:pt>
                <c:pt idx="6372">
                  <c:v>45000</c:v>
                </c:pt>
                <c:pt idx="6373">
                  <c:v>45000</c:v>
                </c:pt>
                <c:pt idx="6374">
                  <c:v>45000</c:v>
                </c:pt>
                <c:pt idx="6375">
                  <c:v>45000</c:v>
                </c:pt>
                <c:pt idx="6376">
                  <c:v>45000</c:v>
                </c:pt>
                <c:pt idx="6377">
                  <c:v>45000</c:v>
                </c:pt>
                <c:pt idx="6378">
                  <c:v>45000</c:v>
                </c:pt>
                <c:pt idx="6379">
                  <c:v>45000</c:v>
                </c:pt>
                <c:pt idx="6380">
                  <c:v>45000</c:v>
                </c:pt>
                <c:pt idx="6381">
                  <c:v>45000</c:v>
                </c:pt>
                <c:pt idx="6382">
                  <c:v>45000</c:v>
                </c:pt>
                <c:pt idx="6383">
                  <c:v>45000</c:v>
                </c:pt>
                <c:pt idx="6384">
                  <c:v>45000</c:v>
                </c:pt>
                <c:pt idx="6385">
                  <c:v>45000</c:v>
                </c:pt>
                <c:pt idx="6386">
                  <c:v>45000</c:v>
                </c:pt>
                <c:pt idx="6387">
                  <c:v>45000</c:v>
                </c:pt>
                <c:pt idx="6388">
                  <c:v>45000</c:v>
                </c:pt>
                <c:pt idx="6389">
                  <c:v>45000</c:v>
                </c:pt>
                <c:pt idx="6390">
                  <c:v>45000</c:v>
                </c:pt>
                <c:pt idx="6391">
                  <c:v>45000</c:v>
                </c:pt>
                <c:pt idx="6392">
                  <c:v>45000</c:v>
                </c:pt>
                <c:pt idx="6393">
                  <c:v>45000</c:v>
                </c:pt>
                <c:pt idx="6394">
                  <c:v>45000</c:v>
                </c:pt>
                <c:pt idx="6395">
                  <c:v>45000</c:v>
                </c:pt>
                <c:pt idx="6396">
                  <c:v>45000</c:v>
                </c:pt>
                <c:pt idx="6397">
                  <c:v>45000</c:v>
                </c:pt>
                <c:pt idx="6398">
                  <c:v>45000</c:v>
                </c:pt>
                <c:pt idx="6399">
                  <c:v>45000</c:v>
                </c:pt>
                <c:pt idx="6400">
                  <c:v>45000</c:v>
                </c:pt>
                <c:pt idx="6401">
                  <c:v>45000</c:v>
                </c:pt>
                <c:pt idx="6402">
                  <c:v>45000</c:v>
                </c:pt>
                <c:pt idx="6403">
                  <c:v>45000</c:v>
                </c:pt>
                <c:pt idx="6404">
                  <c:v>45000</c:v>
                </c:pt>
                <c:pt idx="6405">
                  <c:v>45000</c:v>
                </c:pt>
                <c:pt idx="6406">
                  <c:v>45000</c:v>
                </c:pt>
                <c:pt idx="6407">
                  <c:v>45000</c:v>
                </c:pt>
                <c:pt idx="6408">
                  <c:v>45000</c:v>
                </c:pt>
                <c:pt idx="6409">
                  <c:v>45000</c:v>
                </c:pt>
                <c:pt idx="6410">
                  <c:v>45000</c:v>
                </c:pt>
                <c:pt idx="6411">
                  <c:v>45000</c:v>
                </c:pt>
                <c:pt idx="6412">
                  <c:v>45000</c:v>
                </c:pt>
                <c:pt idx="6413">
                  <c:v>45000</c:v>
                </c:pt>
                <c:pt idx="6414">
                  <c:v>45000</c:v>
                </c:pt>
                <c:pt idx="6415">
                  <c:v>45000</c:v>
                </c:pt>
                <c:pt idx="6416">
                  <c:v>45000</c:v>
                </c:pt>
                <c:pt idx="6417">
                  <c:v>45000</c:v>
                </c:pt>
                <c:pt idx="6418">
                  <c:v>45000</c:v>
                </c:pt>
                <c:pt idx="6419">
                  <c:v>45000</c:v>
                </c:pt>
                <c:pt idx="6420">
                  <c:v>45000</c:v>
                </c:pt>
                <c:pt idx="6421">
                  <c:v>45000</c:v>
                </c:pt>
                <c:pt idx="6422">
                  <c:v>45000</c:v>
                </c:pt>
                <c:pt idx="6423">
                  <c:v>45000</c:v>
                </c:pt>
                <c:pt idx="6424">
                  <c:v>45000</c:v>
                </c:pt>
                <c:pt idx="6425">
                  <c:v>45000</c:v>
                </c:pt>
                <c:pt idx="6426">
                  <c:v>45000</c:v>
                </c:pt>
                <c:pt idx="6427">
                  <c:v>45000</c:v>
                </c:pt>
                <c:pt idx="6428">
                  <c:v>45000</c:v>
                </c:pt>
                <c:pt idx="6429">
                  <c:v>45000</c:v>
                </c:pt>
                <c:pt idx="6430">
                  <c:v>45000</c:v>
                </c:pt>
                <c:pt idx="6431">
                  <c:v>45000</c:v>
                </c:pt>
                <c:pt idx="6432">
                  <c:v>45000</c:v>
                </c:pt>
                <c:pt idx="6433">
                  <c:v>45000</c:v>
                </c:pt>
                <c:pt idx="6434">
                  <c:v>45000</c:v>
                </c:pt>
                <c:pt idx="6435">
                  <c:v>45000</c:v>
                </c:pt>
                <c:pt idx="6436">
                  <c:v>45000</c:v>
                </c:pt>
                <c:pt idx="6437">
                  <c:v>45000</c:v>
                </c:pt>
                <c:pt idx="6438">
                  <c:v>45000</c:v>
                </c:pt>
                <c:pt idx="6439">
                  <c:v>45000</c:v>
                </c:pt>
                <c:pt idx="6440">
                  <c:v>45000</c:v>
                </c:pt>
                <c:pt idx="6441">
                  <c:v>45000</c:v>
                </c:pt>
                <c:pt idx="6442">
                  <c:v>45000</c:v>
                </c:pt>
                <c:pt idx="6443">
                  <c:v>45000</c:v>
                </c:pt>
                <c:pt idx="6444">
                  <c:v>45000</c:v>
                </c:pt>
                <c:pt idx="6445">
                  <c:v>45000</c:v>
                </c:pt>
                <c:pt idx="6446">
                  <c:v>45000</c:v>
                </c:pt>
                <c:pt idx="6447">
                  <c:v>45000</c:v>
                </c:pt>
                <c:pt idx="6448">
                  <c:v>45000</c:v>
                </c:pt>
                <c:pt idx="6449">
                  <c:v>45000</c:v>
                </c:pt>
                <c:pt idx="6450">
                  <c:v>45000</c:v>
                </c:pt>
                <c:pt idx="6451">
                  <c:v>45000</c:v>
                </c:pt>
                <c:pt idx="6452">
                  <c:v>45000</c:v>
                </c:pt>
                <c:pt idx="6453">
                  <c:v>45000</c:v>
                </c:pt>
                <c:pt idx="6454">
                  <c:v>45000</c:v>
                </c:pt>
                <c:pt idx="6455">
                  <c:v>45000</c:v>
                </c:pt>
                <c:pt idx="6456">
                  <c:v>45000</c:v>
                </c:pt>
                <c:pt idx="6457">
                  <c:v>45000</c:v>
                </c:pt>
                <c:pt idx="6458">
                  <c:v>45000</c:v>
                </c:pt>
                <c:pt idx="6459">
                  <c:v>45000</c:v>
                </c:pt>
                <c:pt idx="6460">
                  <c:v>45000</c:v>
                </c:pt>
                <c:pt idx="6461">
                  <c:v>45000</c:v>
                </c:pt>
                <c:pt idx="6462">
                  <c:v>45000</c:v>
                </c:pt>
                <c:pt idx="6463">
                  <c:v>45000</c:v>
                </c:pt>
                <c:pt idx="6464">
                  <c:v>45000</c:v>
                </c:pt>
                <c:pt idx="6465">
                  <c:v>45000</c:v>
                </c:pt>
                <c:pt idx="6466">
                  <c:v>45000</c:v>
                </c:pt>
                <c:pt idx="6467">
                  <c:v>45000</c:v>
                </c:pt>
                <c:pt idx="6468">
                  <c:v>45000</c:v>
                </c:pt>
                <c:pt idx="6469">
                  <c:v>45000</c:v>
                </c:pt>
                <c:pt idx="6470">
                  <c:v>45000</c:v>
                </c:pt>
                <c:pt idx="6471">
                  <c:v>45000</c:v>
                </c:pt>
                <c:pt idx="6472">
                  <c:v>45000</c:v>
                </c:pt>
                <c:pt idx="6473">
                  <c:v>45000</c:v>
                </c:pt>
                <c:pt idx="6474">
                  <c:v>45000</c:v>
                </c:pt>
                <c:pt idx="6475">
                  <c:v>45000</c:v>
                </c:pt>
                <c:pt idx="6476">
                  <c:v>45000</c:v>
                </c:pt>
                <c:pt idx="6477">
                  <c:v>45000</c:v>
                </c:pt>
                <c:pt idx="6478">
                  <c:v>45000</c:v>
                </c:pt>
                <c:pt idx="6479">
                  <c:v>45000</c:v>
                </c:pt>
                <c:pt idx="6480">
                  <c:v>45000</c:v>
                </c:pt>
                <c:pt idx="6481">
                  <c:v>45000</c:v>
                </c:pt>
                <c:pt idx="6482">
                  <c:v>45000</c:v>
                </c:pt>
                <c:pt idx="6483">
                  <c:v>45000</c:v>
                </c:pt>
                <c:pt idx="6484">
                  <c:v>45000</c:v>
                </c:pt>
                <c:pt idx="6485">
                  <c:v>45000</c:v>
                </c:pt>
                <c:pt idx="6486">
                  <c:v>45000</c:v>
                </c:pt>
                <c:pt idx="6487">
                  <c:v>45000</c:v>
                </c:pt>
                <c:pt idx="6488">
                  <c:v>45000</c:v>
                </c:pt>
                <c:pt idx="6489">
                  <c:v>45000</c:v>
                </c:pt>
                <c:pt idx="6490">
                  <c:v>45000</c:v>
                </c:pt>
                <c:pt idx="6491">
                  <c:v>45000</c:v>
                </c:pt>
                <c:pt idx="6492">
                  <c:v>45000</c:v>
                </c:pt>
                <c:pt idx="6493">
                  <c:v>45000</c:v>
                </c:pt>
                <c:pt idx="6494">
                  <c:v>45000</c:v>
                </c:pt>
                <c:pt idx="6495">
                  <c:v>45000</c:v>
                </c:pt>
                <c:pt idx="6496">
                  <c:v>45000</c:v>
                </c:pt>
                <c:pt idx="6497">
                  <c:v>45000</c:v>
                </c:pt>
                <c:pt idx="6498">
                  <c:v>45000</c:v>
                </c:pt>
                <c:pt idx="6499">
                  <c:v>45000</c:v>
                </c:pt>
                <c:pt idx="6500">
                  <c:v>45000</c:v>
                </c:pt>
                <c:pt idx="6501">
                  <c:v>45000</c:v>
                </c:pt>
                <c:pt idx="6502">
                  <c:v>45000</c:v>
                </c:pt>
                <c:pt idx="6503">
                  <c:v>45000</c:v>
                </c:pt>
                <c:pt idx="6504">
                  <c:v>45000</c:v>
                </c:pt>
                <c:pt idx="6505">
                  <c:v>45000</c:v>
                </c:pt>
                <c:pt idx="6506">
                  <c:v>45000</c:v>
                </c:pt>
                <c:pt idx="6507">
                  <c:v>45000</c:v>
                </c:pt>
                <c:pt idx="6508">
                  <c:v>45000</c:v>
                </c:pt>
                <c:pt idx="6509">
                  <c:v>45000</c:v>
                </c:pt>
                <c:pt idx="6510">
                  <c:v>45000</c:v>
                </c:pt>
                <c:pt idx="6511">
                  <c:v>45000</c:v>
                </c:pt>
                <c:pt idx="6512">
                  <c:v>45000</c:v>
                </c:pt>
                <c:pt idx="6513">
                  <c:v>45000</c:v>
                </c:pt>
                <c:pt idx="6514">
                  <c:v>45000</c:v>
                </c:pt>
                <c:pt idx="6515">
                  <c:v>45000</c:v>
                </c:pt>
                <c:pt idx="6516">
                  <c:v>45000</c:v>
                </c:pt>
                <c:pt idx="6517">
                  <c:v>45000</c:v>
                </c:pt>
                <c:pt idx="6518">
                  <c:v>45000</c:v>
                </c:pt>
                <c:pt idx="6519">
                  <c:v>45000</c:v>
                </c:pt>
                <c:pt idx="6520">
                  <c:v>45000</c:v>
                </c:pt>
                <c:pt idx="6521">
                  <c:v>45000</c:v>
                </c:pt>
                <c:pt idx="6522">
                  <c:v>45000</c:v>
                </c:pt>
                <c:pt idx="6523">
                  <c:v>45000</c:v>
                </c:pt>
                <c:pt idx="6524">
                  <c:v>45000</c:v>
                </c:pt>
                <c:pt idx="6525">
                  <c:v>45000</c:v>
                </c:pt>
                <c:pt idx="6526">
                  <c:v>45000</c:v>
                </c:pt>
                <c:pt idx="6527">
                  <c:v>45000</c:v>
                </c:pt>
                <c:pt idx="6528">
                  <c:v>45000</c:v>
                </c:pt>
                <c:pt idx="6529">
                  <c:v>45000</c:v>
                </c:pt>
                <c:pt idx="6530">
                  <c:v>45000</c:v>
                </c:pt>
                <c:pt idx="6531">
                  <c:v>45000</c:v>
                </c:pt>
                <c:pt idx="6532">
                  <c:v>45000</c:v>
                </c:pt>
                <c:pt idx="6533">
                  <c:v>45000</c:v>
                </c:pt>
                <c:pt idx="6534">
                  <c:v>45000</c:v>
                </c:pt>
                <c:pt idx="6535">
                  <c:v>45000</c:v>
                </c:pt>
                <c:pt idx="6536">
                  <c:v>45000</c:v>
                </c:pt>
                <c:pt idx="6537">
                  <c:v>45000</c:v>
                </c:pt>
                <c:pt idx="6538">
                  <c:v>45000</c:v>
                </c:pt>
                <c:pt idx="6539">
                  <c:v>45000</c:v>
                </c:pt>
                <c:pt idx="6540">
                  <c:v>45000</c:v>
                </c:pt>
                <c:pt idx="6541">
                  <c:v>45000</c:v>
                </c:pt>
                <c:pt idx="6542">
                  <c:v>45000</c:v>
                </c:pt>
                <c:pt idx="6543">
                  <c:v>45000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905416"/>
        <c:axId val="350906200"/>
      </c:scatterChart>
      <c:valAx>
        <c:axId val="350905416"/>
        <c:scaling>
          <c:orientation val="minMax"/>
          <c:max val="42290"/>
          <c:min val="42000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50906200"/>
        <c:crosses val="autoZero"/>
        <c:crossBetween val="midCat"/>
      </c:valAx>
      <c:valAx>
        <c:axId val="35090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 b="1"/>
                  <a:t>Flujo</a:t>
                </a:r>
                <a:r>
                  <a:rPr lang="es-CL" b="1" baseline="0"/>
                  <a:t> (m3/hr)</a:t>
                </a:r>
                <a:endParaRPr lang="es-CL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50905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0720601255553646"/>
          <c:y val="0.57446609048011121"/>
          <c:w val="0.26335137473909404"/>
          <c:h val="9.6254828847966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851648</xdr:colOff>
      <xdr:row>3</xdr:row>
      <xdr:rowOff>22412</xdr:rowOff>
    </xdr:from>
    <xdr:to>
      <xdr:col>17</xdr:col>
      <xdr:colOff>257735</xdr:colOff>
      <xdr:row>35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15"/>
  <sheetViews>
    <sheetView tabSelected="1" topLeftCell="I16" zoomScale="160" zoomScaleNormal="160" workbookViewId="0">
      <selection activeCell="T15" sqref="T15"/>
    </sheetView>
  </sheetViews>
  <sheetFormatPr baseColWidth="10" defaultRowHeight="15" x14ac:dyDescent="0.25"/>
  <cols>
    <col min="1" max="1" width="15.42578125" style="2" customWidth="1"/>
    <col min="2" max="2" width="9.28515625" style="1" customWidth="1"/>
    <col min="3" max="3" width="19.5703125" style="2" customWidth="1"/>
    <col min="4" max="4" width="17.42578125" style="2" customWidth="1"/>
    <col min="5" max="5" width="18.42578125" style="3" customWidth="1"/>
    <col min="6" max="6" width="11.42578125" style="5"/>
    <col min="7" max="7" width="12.85546875" customWidth="1"/>
    <col min="8" max="8" width="13" bestFit="1" customWidth="1"/>
  </cols>
  <sheetData>
    <row r="1" spans="1:9" ht="19.5" customHeight="1" x14ac:dyDescent="0.25">
      <c r="A1" s="23" t="s">
        <v>5</v>
      </c>
      <c r="B1" s="23"/>
      <c r="C1" s="23"/>
      <c r="D1" s="23"/>
      <c r="E1" s="23"/>
      <c r="F1" s="23"/>
    </row>
    <row r="2" spans="1:9" ht="15.75" thickBot="1" x14ac:dyDescent="0.3">
      <c r="A2" s="21"/>
      <c r="B2" s="20"/>
      <c r="C2" s="21"/>
      <c r="D2" s="21"/>
      <c r="E2" s="22"/>
    </row>
    <row r="3" spans="1:9" ht="69.75" customHeight="1" thickBot="1" x14ac:dyDescent="0.3">
      <c r="A3" s="33" t="s">
        <v>0</v>
      </c>
      <c r="B3" s="34" t="s">
        <v>1</v>
      </c>
      <c r="C3" s="35" t="s">
        <v>2</v>
      </c>
      <c r="D3" s="41" t="s">
        <v>6</v>
      </c>
      <c r="E3" s="18"/>
      <c r="F3" s="19"/>
      <c r="G3" s="18"/>
      <c r="H3" s="18"/>
      <c r="I3" s="8"/>
    </row>
    <row r="4" spans="1:9" ht="15.75" x14ac:dyDescent="0.25">
      <c r="A4" s="26">
        <v>42005</v>
      </c>
      <c r="B4" s="29">
        <v>0</v>
      </c>
      <c r="C4" s="36">
        <v>43372.531179201098</v>
      </c>
      <c r="D4" s="24">
        <v>45000</v>
      </c>
      <c r="E4" s="38" t="s">
        <v>3</v>
      </c>
      <c r="F4"/>
    </row>
    <row r="5" spans="1:9" ht="15.75" x14ac:dyDescent="0.25">
      <c r="A5" s="26">
        <v>42005</v>
      </c>
      <c r="B5" s="30">
        <v>1</v>
      </c>
      <c r="C5" s="36">
        <v>43185.883684910499</v>
      </c>
      <c r="D5" s="24">
        <v>45000</v>
      </c>
      <c r="E5" s="39" t="s">
        <v>4</v>
      </c>
      <c r="F5" s="40"/>
      <c r="G5" s="40"/>
    </row>
    <row r="6" spans="1:9" ht="15.75" x14ac:dyDescent="0.25">
      <c r="A6" s="26">
        <v>42005</v>
      </c>
      <c r="B6" s="30">
        <v>2</v>
      </c>
      <c r="C6" s="36">
        <v>43052.641616957699</v>
      </c>
      <c r="D6" s="24">
        <v>45000</v>
      </c>
      <c r="E6" s="40"/>
      <c r="F6" s="40"/>
      <c r="G6" s="40"/>
    </row>
    <row r="7" spans="1:9" ht="15.75" x14ac:dyDescent="0.25">
      <c r="A7" s="26">
        <v>42005</v>
      </c>
      <c r="B7" s="30">
        <v>3</v>
      </c>
      <c r="C7" s="36">
        <v>42996.9007255303</v>
      </c>
      <c r="D7" s="24">
        <v>45000</v>
      </c>
      <c r="E7" s="40"/>
      <c r="F7" s="40"/>
      <c r="G7" s="40"/>
    </row>
    <row r="8" spans="1:9" ht="15.75" x14ac:dyDescent="0.25">
      <c r="A8" s="26">
        <v>42005</v>
      </c>
      <c r="B8" s="30">
        <v>4</v>
      </c>
      <c r="C8" s="36">
        <v>42777.591567740899</v>
      </c>
      <c r="D8" s="24">
        <v>45000</v>
      </c>
      <c r="E8" s="25"/>
      <c r="F8" s="25"/>
      <c r="G8" s="25"/>
    </row>
    <row r="9" spans="1:9" ht="15.75" x14ac:dyDescent="0.25">
      <c r="A9" s="26">
        <v>42005</v>
      </c>
      <c r="B9" s="30">
        <v>5</v>
      </c>
      <c r="C9" s="36">
        <v>43044.203491481901</v>
      </c>
      <c r="D9" s="24">
        <v>45000</v>
      </c>
      <c r="E9" s="25"/>
      <c r="F9" s="25"/>
      <c r="G9" s="25"/>
    </row>
    <row r="10" spans="1:9" ht="15.75" x14ac:dyDescent="0.25">
      <c r="A10" s="26">
        <v>42005</v>
      </c>
      <c r="B10" s="30">
        <v>6</v>
      </c>
      <c r="C10" s="36">
        <v>43037.594461749599</v>
      </c>
      <c r="D10" s="24">
        <v>45000</v>
      </c>
      <c r="E10" s="25"/>
      <c r="F10" s="25"/>
      <c r="G10" s="25"/>
    </row>
    <row r="11" spans="1:9" ht="15.75" x14ac:dyDescent="0.25">
      <c r="A11" s="26">
        <v>42005</v>
      </c>
      <c r="B11" s="30">
        <v>7</v>
      </c>
      <c r="C11" s="36">
        <v>43413.563630374898</v>
      </c>
      <c r="D11" s="24">
        <v>45000</v>
      </c>
      <c r="F11" s="25"/>
      <c r="G11" s="25"/>
    </row>
    <row r="12" spans="1:9" ht="15.75" x14ac:dyDescent="0.25">
      <c r="A12" s="26">
        <v>42005</v>
      </c>
      <c r="B12" s="30">
        <v>8</v>
      </c>
      <c r="C12" s="36">
        <v>43595.042579757101</v>
      </c>
      <c r="D12" s="24">
        <v>45000</v>
      </c>
      <c r="F12" s="7"/>
    </row>
    <row r="13" spans="1:9" ht="15.75" x14ac:dyDescent="0.25">
      <c r="A13" s="26">
        <v>42005</v>
      </c>
      <c r="B13" s="30">
        <v>9</v>
      </c>
      <c r="C13" s="36">
        <v>43637.755679701797</v>
      </c>
      <c r="D13" s="24">
        <v>45000</v>
      </c>
      <c r="F13" s="7"/>
    </row>
    <row r="14" spans="1:9" ht="15.75" x14ac:dyDescent="0.25">
      <c r="A14" s="26">
        <v>42005</v>
      </c>
      <c r="B14" s="30">
        <v>10</v>
      </c>
      <c r="C14" s="36">
        <v>43563.191390904503</v>
      </c>
      <c r="D14" s="24">
        <v>45000</v>
      </c>
      <c r="F14" s="7"/>
    </row>
    <row r="15" spans="1:9" ht="15.75" x14ac:dyDescent="0.25">
      <c r="A15" s="26">
        <v>42005</v>
      </c>
      <c r="B15" s="30">
        <v>11</v>
      </c>
      <c r="C15" s="36">
        <v>43608.2642807999</v>
      </c>
      <c r="D15" s="24">
        <v>45000</v>
      </c>
    </row>
    <row r="16" spans="1:9" ht="15.75" x14ac:dyDescent="0.25">
      <c r="A16" s="26">
        <v>42005</v>
      </c>
      <c r="B16" s="30">
        <v>12</v>
      </c>
      <c r="C16" s="36">
        <v>43328.092581360499</v>
      </c>
      <c r="D16" s="24">
        <v>45000</v>
      </c>
    </row>
    <row r="17" spans="1:4" ht="15.75" x14ac:dyDescent="0.25">
      <c r="A17" s="26">
        <v>42005</v>
      </c>
      <c r="B17" s="30">
        <v>13</v>
      </c>
      <c r="C17" s="36">
        <v>42996.8688106138</v>
      </c>
      <c r="D17" s="24">
        <v>45000</v>
      </c>
    </row>
    <row r="18" spans="1:4" ht="15.75" x14ac:dyDescent="0.25">
      <c r="A18" s="26">
        <v>42005</v>
      </c>
      <c r="B18" s="30">
        <v>14</v>
      </c>
      <c r="C18" s="36">
        <v>42863.425136069898</v>
      </c>
      <c r="D18" s="24">
        <v>45000</v>
      </c>
    </row>
    <row r="19" spans="1:4" ht="15.75" x14ac:dyDescent="0.25">
      <c r="A19" s="26">
        <v>42005</v>
      </c>
      <c r="B19" s="30">
        <v>15</v>
      </c>
      <c r="C19" s="36">
        <v>43094.761827037801</v>
      </c>
      <c r="D19" s="24">
        <v>45000</v>
      </c>
    </row>
    <row r="20" spans="1:4" ht="15.75" x14ac:dyDescent="0.25">
      <c r="A20" s="26">
        <v>42005</v>
      </c>
      <c r="B20" s="30">
        <v>16</v>
      </c>
      <c r="C20" s="36">
        <v>43082.405422036398</v>
      </c>
      <c r="D20" s="24">
        <v>45000</v>
      </c>
    </row>
    <row r="21" spans="1:4" ht="15.75" x14ac:dyDescent="0.25">
      <c r="A21" s="26">
        <v>42005</v>
      </c>
      <c r="B21" s="30">
        <v>17</v>
      </c>
      <c r="C21" s="36">
        <v>43172.230998304804</v>
      </c>
      <c r="D21" s="24">
        <v>45000</v>
      </c>
    </row>
    <row r="22" spans="1:4" ht="15.75" x14ac:dyDescent="0.25">
      <c r="A22" s="26">
        <v>42005</v>
      </c>
      <c r="B22" s="30">
        <v>18</v>
      </c>
      <c r="C22" s="36">
        <v>43118.620670780103</v>
      </c>
      <c r="D22" s="24">
        <v>45000</v>
      </c>
    </row>
    <row r="23" spans="1:4" ht="15.75" x14ac:dyDescent="0.25">
      <c r="A23" s="26">
        <v>42005</v>
      </c>
      <c r="B23" s="30">
        <v>19</v>
      </c>
      <c r="C23" s="36">
        <v>43450.3488528503</v>
      </c>
      <c r="D23" s="24">
        <v>45000</v>
      </c>
    </row>
    <row r="24" spans="1:4" ht="15.75" x14ac:dyDescent="0.25">
      <c r="A24" s="26">
        <v>42005</v>
      </c>
      <c r="B24" s="30">
        <v>20</v>
      </c>
      <c r="C24" s="36">
        <v>43799.187492104204</v>
      </c>
      <c r="D24" s="24">
        <v>45000</v>
      </c>
    </row>
    <row r="25" spans="1:4" ht="15.75" x14ac:dyDescent="0.25">
      <c r="A25" s="26">
        <v>42005</v>
      </c>
      <c r="B25" s="30">
        <v>21</v>
      </c>
      <c r="C25" s="36">
        <v>43916.705365511101</v>
      </c>
      <c r="D25" s="24">
        <v>45000</v>
      </c>
    </row>
    <row r="26" spans="1:4" ht="15.75" x14ac:dyDescent="0.25">
      <c r="A26" s="26">
        <v>42005</v>
      </c>
      <c r="B26" s="30">
        <v>22</v>
      </c>
      <c r="C26" s="36">
        <v>43992.404281983603</v>
      </c>
      <c r="D26" s="24">
        <v>45000</v>
      </c>
    </row>
    <row r="27" spans="1:4" ht="15.75" x14ac:dyDescent="0.25">
      <c r="A27" s="26">
        <v>42005</v>
      </c>
      <c r="B27" s="30">
        <v>23</v>
      </c>
      <c r="C27" s="36">
        <v>43945.1794376904</v>
      </c>
      <c r="D27" s="24">
        <v>45000</v>
      </c>
    </row>
    <row r="28" spans="1:4" ht="15.75" x14ac:dyDescent="0.25">
      <c r="A28" s="26">
        <v>42006</v>
      </c>
      <c r="B28" s="29">
        <v>0</v>
      </c>
      <c r="C28" s="36">
        <v>43820.803281375498</v>
      </c>
      <c r="D28" s="24">
        <v>45000</v>
      </c>
    </row>
    <row r="29" spans="1:4" ht="15.75" x14ac:dyDescent="0.25">
      <c r="A29" s="26">
        <v>42006</v>
      </c>
      <c r="B29" s="30">
        <v>1</v>
      </c>
      <c r="C29" s="36">
        <v>43556.212837617401</v>
      </c>
      <c r="D29" s="24">
        <v>45000</v>
      </c>
    </row>
    <row r="30" spans="1:4" ht="15.75" x14ac:dyDescent="0.25">
      <c r="A30" s="26">
        <v>42006</v>
      </c>
      <c r="B30" s="30">
        <v>2</v>
      </c>
      <c r="C30" s="36">
        <v>43373.877080767998</v>
      </c>
      <c r="D30" s="24">
        <v>45000</v>
      </c>
    </row>
    <row r="31" spans="1:4" ht="15.75" x14ac:dyDescent="0.25">
      <c r="A31" s="26">
        <v>42006</v>
      </c>
      <c r="B31" s="30">
        <v>3</v>
      </c>
      <c r="C31" s="36">
        <v>43137.668780990702</v>
      </c>
      <c r="D31" s="24">
        <v>45000</v>
      </c>
    </row>
    <row r="32" spans="1:4" ht="15.75" x14ac:dyDescent="0.25">
      <c r="A32" s="26">
        <v>42006</v>
      </c>
      <c r="B32" s="30">
        <v>4</v>
      </c>
      <c r="C32" s="36">
        <v>42823.725579686703</v>
      </c>
      <c r="D32" s="24">
        <v>45000</v>
      </c>
    </row>
    <row r="33" spans="1:4" ht="15.75" x14ac:dyDescent="0.25">
      <c r="A33" s="26">
        <v>42006</v>
      </c>
      <c r="B33" s="30">
        <v>5</v>
      </c>
      <c r="C33" s="36">
        <v>42855.027035549399</v>
      </c>
      <c r="D33" s="24">
        <v>45000</v>
      </c>
    </row>
    <row r="34" spans="1:4" ht="15.75" x14ac:dyDescent="0.25">
      <c r="A34" s="26">
        <v>42006</v>
      </c>
      <c r="B34" s="30">
        <v>6</v>
      </c>
      <c r="C34" s="36">
        <v>43136.102785617797</v>
      </c>
      <c r="D34" s="24">
        <v>45000</v>
      </c>
    </row>
    <row r="35" spans="1:4" ht="15.75" x14ac:dyDescent="0.25">
      <c r="A35" s="26">
        <v>42006</v>
      </c>
      <c r="B35" s="30">
        <v>7</v>
      </c>
      <c r="C35" s="36">
        <v>43350.830789237603</v>
      </c>
      <c r="D35" s="24">
        <v>45000</v>
      </c>
    </row>
    <row r="36" spans="1:4" ht="15.75" x14ac:dyDescent="0.25">
      <c r="A36" s="26">
        <v>42006</v>
      </c>
      <c r="B36" s="30">
        <v>8</v>
      </c>
      <c r="C36" s="36">
        <v>43545.9033204968</v>
      </c>
      <c r="D36" s="24">
        <v>45000</v>
      </c>
    </row>
    <row r="37" spans="1:4" ht="15.75" x14ac:dyDescent="0.25">
      <c r="A37" s="26">
        <v>42006</v>
      </c>
      <c r="B37" s="30">
        <v>9</v>
      </c>
      <c r="C37" s="36">
        <v>43724.466959175501</v>
      </c>
      <c r="D37" s="24">
        <v>45000</v>
      </c>
    </row>
    <row r="38" spans="1:4" ht="15.75" x14ac:dyDescent="0.25">
      <c r="A38" s="26">
        <v>42006</v>
      </c>
      <c r="B38" s="30">
        <v>10</v>
      </c>
      <c r="C38" s="36">
        <v>43692.206307926099</v>
      </c>
      <c r="D38" s="24">
        <v>45000</v>
      </c>
    </row>
    <row r="39" spans="1:4" ht="15.75" x14ac:dyDescent="0.25">
      <c r="A39" s="26">
        <v>42006</v>
      </c>
      <c r="B39" s="30">
        <v>11</v>
      </c>
      <c r="C39" s="36">
        <v>43796.330890642203</v>
      </c>
      <c r="D39" s="24">
        <v>45000</v>
      </c>
    </row>
    <row r="40" spans="1:4" ht="15.75" x14ac:dyDescent="0.25">
      <c r="A40" s="26">
        <v>42006</v>
      </c>
      <c r="B40" s="30">
        <v>12</v>
      </c>
      <c r="C40" s="36">
        <v>43804.253628017599</v>
      </c>
      <c r="D40" s="24">
        <v>45000</v>
      </c>
    </row>
    <row r="41" spans="1:4" ht="15.75" x14ac:dyDescent="0.25">
      <c r="A41" s="26">
        <v>42006</v>
      </c>
      <c r="B41" s="30">
        <v>13</v>
      </c>
      <c r="C41" s="36">
        <v>43387.489403905398</v>
      </c>
      <c r="D41" s="24">
        <v>45000</v>
      </c>
    </row>
    <row r="42" spans="1:4" ht="15.75" x14ac:dyDescent="0.25">
      <c r="A42" s="26">
        <v>42006</v>
      </c>
      <c r="B42" s="30">
        <v>14</v>
      </c>
      <c r="C42" s="36">
        <v>43141.051903335203</v>
      </c>
      <c r="D42" s="24">
        <v>45000</v>
      </c>
    </row>
    <row r="43" spans="1:4" ht="15.75" x14ac:dyDescent="0.25">
      <c r="A43" s="26">
        <v>42006</v>
      </c>
      <c r="B43" s="30">
        <v>15</v>
      </c>
      <c r="C43" s="36">
        <v>43148.616830559702</v>
      </c>
      <c r="D43" s="24">
        <v>45000</v>
      </c>
    </row>
    <row r="44" spans="1:4" ht="15.75" x14ac:dyDescent="0.25">
      <c r="A44" s="26">
        <v>42006</v>
      </c>
      <c r="B44" s="30">
        <v>16</v>
      </c>
      <c r="C44" s="36">
        <v>43136.973354381102</v>
      </c>
      <c r="D44" s="24">
        <v>45000</v>
      </c>
    </row>
    <row r="45" spans="1:4" ht="15.75" x14ac:dyDescent="0.25">
      <c r="A45" s="26">
        <v>42006</v>
      </c>
      <c r="B45" s="30">
        <v>17</v>
      </c>
      <c r="C45" s="36">
        <v>43154.5468885355</v>
      </c>
      <c r="D45" s="24">
        <v>45000</v>
      </c>
    </row>
    <row r="46" spans="1:4" ht="15.75" x14ac:dyDescent="0.25">
      <c r="A46" s="26">
        <v>42006</v>
      </c>
      <c r="B46" s="30">
        <v>18</v>
      </c>
      <c r="C46" s="36">
        <v>43288.4249647861</v>
      </c>
      <c r="D46" s="24">
        <v>45000</v>
      </c>
    </row>
    <row r="47" spans="1:4" ht="15.75" x14ac:dyDescent="0.25">
      <c r="A47" s="26">
        <v>42006</v>
      </c>
      <c r="B47" s="30">
        <v>19</v>
      </c>
      <c r="C47" s="36">
        <v>43566.207281319003</v>
      </c>
      <c r="D47" s="24">
        <v>45000</v>
      </c>
    </row>
    <row r="48" spans="1:4" ht="15.75" x14ac:dyDescent="0.25">
      <c r="A48" s="26">
        <v>42006</v>
      </c>
      <c r="B48" s="30">
        <v>20</v>
      </c>
      <c r="C48" s="36">
        <v>43763.056741069202</v>
      </c>
      <c r="D48" s="24">
        <v>45000</v>
      </c>
    </row>
    <row r="49" spans="1:4" ht="15.75" x14ac:dyDescent="0.25">
      <c r="A49" s="26">
        <v>42006</v>
      </c>
      <c r="B49" s="30">
        <v>21</v>
      </c>
      <c r="C49" s="36">
        <v>43943.773715363903</v>
      </c>
      <c r="D49" s="24">
        <v>45000</v>
      </c>
    </row>
    <row r="50" spans="1:4" ht="15.75" x14ac:dyDescent="0.25">
      <c r="A50" s="26">
        <v>42006</v>
      </c>
      <c r="B50" s="30">
        <v>22</v>
      </c>
      <c r="C50" s="36">
        <v>44023.735741925397</v>
      </c>
      <c r="D50" s="24">
        <v>45000</v>
      </c>
    </row>
    <row r="51" spans="1:4" ht="15.75" x14ac:dyDescent="0.25">
      <c r="A51" s="26">
        <v>42006</v>
      </c>
      <c r="B51" s="30">
        <v>23</v>
      </c>
      <c r="C51" s="36">
        <v>44098.147696606902</v>
      </c>
      <c r="D51" s="24">
        <v>45000</v>
      </c>
    </row>
    <row r="52" spans="1:4" ht="15.75" x14ac:dyDescent="0.25">
      <c r="A52" s="26">
        <v>42007</v>
      </c>
      <c r="B52" s="29">
        <v>0</v>
      </c>
      <c r="C52" s="36">
        <v>44048.591692049697</v>
      </c>
      <c r="D52" s="24">
        <v>45000</v>
      </c>
    </row>
    <row r="53" spans="1:4" ht="15.75" x14ac:dyDescent="0.25">
      <c r="A53" s="26">
        <v>42007</v>
      </c>
      <c r="B53" s="30">
        <v>1</v>
      </c>
      <c r="C53" s="36">
        <v>43766.720465378603</v>
      </c>
      <c r="D53" s="24">
        <v>45000</v>
      </c>
    </row>
    <row r="54" spans="1:4" ht="15.75" x14ac:dyDescent="0.25">
      <c r="A54" s="26">
        <v>42007</v>
      </c>
      <c r="B54" s="30">
        <v>2</v>
      </c>
      <c r="C54" s="36">
        <v>43512.9543264026</v>
      </c>
      <c r="D54" s="24">
        <v>45000</v>
      </c>
    </row>
    <row r="55" spans="1:4" ht="15.75" x14ac:dyDescent="0.25">
      <c r="A55" s="26">
        <v>42007</v>
      </c>
      <c r="B55" s="30">
        <v>3</v>
      </c>
      <c r="C55" s="36">
        <v>43311.024593831498</v>
      </c>
      <c r="D55" s="24">
        <v>45000</v>
      </c>
    </row>
    <row r="56" spans="1:4" ht="15.75" x14ac:dyDescent="0.25">
      <c r="A56" s="26">
        <v>42007</v>
      </c>
      <c r="B56" s="30">
        <v>4</v>
      </c>
      <c r="C56" s="36">
        <v>43067.645653104897</v>
      </c>
      <c r="D56" s="24">
        <v>45000</v>
      </c>
    </row>
    <row r="57" spans="1:4" ht="15.75" x14ac:dyDescent="0.25">
      <c r="A57" s="26">
        <v>42007</v>
      </c>
      <c r="B57" s="30">
        <v>5</v>
      </c>
      <c r="C57" s="36">
        <v>43008.457458759403</v>
      </c>
      <c r="D57" s="24">
        <v>45000</v>
      </c>
    </row>
    <row r="58" spans="1:4" ht="15.75" x14ac:dyDescent="0.25">
      <c r="A58" s="26">
        <v>42007</v>
      </c>
      <c r="B58" s="30">
        <v>6</v>
      </c>
      <c r="C58" s="36">
        <v>42970.001385515301</v>
      </c>
      <c r="D58" s="24">
        <v>45000</v>
      </c>
    </row>
    <row r="59" spans="1:4" ht="15.75" x14ac:dyDescent="0.25">
      <c r="A59" s="26">
        <v>42007</v>
      </c>
      <c r="B59" s="30">
        <v>7</v>
      </c>
      <c r="C59" s="36">
        <v>43080.617847008602</v>
      </c>
      <c r="D59" s="24">
        <v>45000</v>
      </c>
    </row>
    <row r="60" spans="1:4" ht="15.75" x14ac:dyDescent="0.25">
      <c r="A60" s="26">
        <v>42007</v>
      </c>
      <c r="B60" s="30">
        <v>8</v>
      </c>
      <c r="C60" s="36">
        <v>43267.533580709402</v>
      </c>
      <c r="D60" s="24">
        <v>45000</v>
      </c>
    </row>
    <row r="61" spans="1:4" ht="15.75" x14ac:dyDescent="0.25">
      <c r="A61" s="26">
        <v>42007</v>
      </c>
      <c r="B61" s="30">
        <v>9</v>
      </c>
      <c r="C61" s="36">
        <v>43502.389593866603</v>
      </c>
      <c r="D61" s="24">
        <v>45000</v>
      </c>
    </row>
    <row r="62" spans="1:4" ht="15.75" x14ac:dyDescent="0.25">
      <c r="A62" s="26">
        <v>42007</v>
      </c>
      <c r="B62" s="30">
        <v>10</v>
      </c>
      <c r="C62" s="36">
        <v>43546.449694116098</v>
      </c>
      <c r="D62" s="24">
        <v>45000</v>
      </c>
    </row>
    <row r="63" spans="1:4" ht="15.75" x14ac:dyDescent="0.25">
      <c r="A63" s="26">
        <v>42007</v>
      </c>
      <c r="B63" s="30">
        <v>11</v>
      </c>
      <c r="C63" s="36">
        <v>43802.743597385801</v>
      </c>
      <c r="D63" s="24">
        <v>45000</v>
      </c>
    </row>
    <row r="64" spans="1:4" ht="15.75" x14ac:dyDescent="0.25">
      <c r="A64" s="26">
        <v>42007</v>
      </c>
      <c r="B64" s="30">
        <v>12</v>
      </c>
      <c r="C64" s="36">
        <v>43680.330390536597</v>
      </c>
      <c r="D64" s="24">
        <v>45000</v>
      </c>
    </row>
    <row r="65" spans="1:4" ht="15.75" x14ac:dyDescent="0.25">
      <c r="A65" s="26">
        <v>42007</v>
      </c>
      <c r="B65" s="30">
        <v>13</v>
      </c>
      <c r="C65" s="36">
        <v>43493.194863042401</v>
      </c>
      <c r="D65" s="24">
        <v>45000</v>
      </c>
    </row>
    <row r="66" spans="1:4" ht="15.75" x14ac:dyDescent="0.25">
      <c r="A66" s="26">
        <v>42007</v>
      </c>
      <c r="B66" s="30">
        <v>14</v>
      </c>
      <c r="C66" s="36">
        <v>43221.004006899202</v>
      </c>
      <c r="D66" s="24">
        <v>45000</v>
      </c>
    </row>
    <row r="67" spans="1:4" ht="15.75" x14ac:dyDescent="0.25">
      <c r="A67" s="26">
        <v>42007</v>
      </c>
      <c r="B67" s="30">
        <v>15</v>
      </c>
      <c r="C67" s="36">
        <v>43121.1263976181</v>
      </c>
      <c r="D67" s="24">
        <v>45000</v>
      </c>
    </row>
    <row r="68" spans="1:4" ht="15.75" x14ac:dyDescent="0.25">
      <c r="A68" s="26">
        <v>42007</v>
      </c>
      <c r="B68" s="30">
        <v>16</v>
      </c>
      <c r="C68" s="36">
        <v>42989.818170516002</v>
      </c>
      <c r="D68" s="24">
        <v>45000</v>
      </c>
    </row>
    <row r="69" spans="1:4" ht="15.75" x14ac:dyDescent="0.25">
      <c r="A69" s="26">
        <v>42007</v>
      </c>
      <c r="B69" s="30">
        <v>17</v>
      </c>
      <c r="C69" s="36">
        <v>43071.634692884603</v>
      </c>
      <c r="D69" s="24">
        <v>45000</v>
      </c>
    </row>
    <row r="70" spans="1:4" ht="15.75" x14ac:dyDescent="0.25">
      <c r="A70" s="26">
        <v>42007</v>
      </c>
      <c r="B70" s="30">
        <v>18</v>
      </c>
      <c r="C70" s="36">
        <v>42998.805566574003</v>
      </c>
      <c r="D70" s="24">
        <v>45000</v>
      </c>
    </row>
    <row r="71" spans="1:4" ht="15.75" x14ac:dyDescent="0.25">
      <c r="A71" s="26">
        <v>42007</v>
      </c>
      <c r="B71" s="30">
        <v>19</v>
      </c>
      <c r="C71" s="36">
        <v>43110.916951062201</v>
      </c>
      <c r="D71" s="24">
        <v>45000</v>
      </c>
    </row>
    <row r="72" spans="1:4" ht="15.75" x14ac:dyDescent="0.25">
      <c r="A72" s="26">
        <v>42007</v>
      </c>
      <c r="B72" s="30">
        <v>20</v>
      </c>
      <c r="C72" s="36">
        <v>43480.829037830998</v>
      </c>
      <c r="D72" s="24">
        <v>45000</v>
      </c>
    </row>
    <row r="73" spans="1:4" ht="15.75" x14ac:dyDescent="0.25">
      <c r="A73" s="26">
        <v>42007</v>
      </c>
      <c r="B73" s="30">
        <v>21</v>
      </c>
      <c r="C73" s="36">
        <v>43738.5760892084</v>
      </c>
      <c r="D73" s="24">
        <v>45000</v>
      </c>
    </row>
    <row r="74" spans="1:4" ht="15.75" x14ac:dyDescent="0.25">
      <c r="A74" s="26">
        <v>42007</v>
      </c>
      <c r="B74" s="30">
        <v>22</v>
      </c>
      <c r="C74" s="36">
        <v>43936.5106837563</v>
      </c>
      <c r="D74" s="24">
        <v>45000</v>
      </c>
    </row>
    <row r="75" spans="1:4" ht="15.75" x14ac:dyDescent="0.25">
      <c r="A75" s="26">
        <v>42007</v>
      </c>
      <c r="B75" s="30">
        <v>23</v>
      </c>
      <c r="C75" s="36">
        <v>43905.936795339003</v>
      </c>
      <c r="D75" s="24">
        <v>45000</v>
      </c>
    </row>
    <row r="76" spans="1:4" ht="15.75" x14ac:dyDescent="0.25">
      <c r="A76" s="26">
        <v>42008</v>
      </c>
      <c r="B76" s="29">
        <v>0</v>
      </c>
      <c r="C76" s="36">
        <v>44055.7061719177</v>
      </c>
      <c r="D76" s="24">
        <v>45000</v>
      </c>
    </row>
    <row r="77" spans="1:4" ht="15.75" x14ac:dyDescent="0.25">
      <c r="A77" s="26">
        <v>42008</v>
      </c>
      <c r="B77" s="30">
        <v>1</v>
      </c>
      <c r="C77" s="36">
        <v>43955.614519827097</v>
      </c>
      <c r="D77" s="24">
        <v>45000</v>
      </c>
    </row>
    <row r="78" spans="1:4" ht="15.75" x14ac:dyDescent="0.25">
      <c r="A78" s="26">
        <v>42008</v>
      </c>
      <c r="B78" s="30">
        <v>2</v>
      </c>
      <c r="C78" s="36">
        <v>43777.727336386699</v>
      </c>
      <c r="D78" s="24">
        <v>45000</v>
      </c>
    </row>
    <row r="79" spans="1:4" ht="15.75" x14ac:dyDescent="0.25">
      <c r="A79" s="26">
        <v>42008</v>
      </c>
      <c r="B79" s="30">
        <v>3</v>
      </c>
      <c r="C79" s="36">
        <v>43589.663397031698</v>
      </c>
      <c r="D79" s="24">
        <v>45000</v>
      </c>
    </row>
    <row r="80" spans="1:4" ht="15.75" x14ac:dyDescent="0.25">
      <c r="A80" s="26">
        <v>42008</v>
      </c>
      <c r="B80" s="30">
        <v>4</v>
      </c>
      <c r="C80" s="36">
        <v>43186.472481357901</v>
      </c>
      <c r="D80" s="24">
        <v>45000</v>
      </c>
    </row>
    <row r="81" spans="1:4" ht="15.75" x14ac:dyDescent="0.25">
      <c r="A81" s="26">
        <v>42008</v>
      </c>
      <c r="B81" s="30">
        <v>5</v>
      </c>
      <c r="C81" s="36">
        <v>43037.622521400503</v>
      </c>
      <c r="D81" s="24">
        <v>45000</v>
      </c>
    </row>
    <row r="82" spans="1:4" ht="15.75" x14ac:dyDescent="0.25">
      <c r="A82" s="26">
        <v>42008</v>
      </c>
      <c r="B82" s="30">
        <v>6</v>
      </c>
      <c r="C82" s="36">
        <v>42783.259406930301</v>
      </c>
      <c r="D82" s="24">
        <v>45000</v>
      </c>
    </row>
    <row r="83" spans="1:4" ht="15.75" x14ac:dyDescent="0.25">
      <c r="A83" s="26">
        <v>42008</v>
      </c>
      <c r="B83" s="30">
        <v>7</v>
      </c>
      <c r="C83" s="36">
        <v>42816.854761471601</v>
      </c>
      <c r="D83" s="24">
        <v>45000</v>
      </c>
    </row>
    <row r="84" spans="1:4" ht="15.75" x14ac:dyDescent="0.25">
      <c r="A84" s="26">
        <v>42008</v>
      </c>
      <c r="B84" s="30">
        <v>8</v>
      </c>
      <c r="C84" s="36">
        <v>42948.351863931101</v>
      </c>
      <c r="D84" s="24">
        <v>45000</v>
      </c>
    </row>
    <row r="85" spans="1:4" ht="15.75" x14ac:dyDescent="0.25">
      <c r="A85" s="26">
        <v>42008</v>
      </c>
      <c r="B85" s="30">
        <v>9</v>
      </c>
      <c r="C85" s="36">
        <v>43404.071440469001</v>
      </c>
      <c r="D85" s="24">
        <v>45000</v>
      </c>
    </row>
    <row r="86" spans="1:4" ht="15.75" x14ac:dyDescent="0.25">
      <c r="A86" s="26">
        <v>42008</v>
      </c>
      <c r="B86" s="30">
        <v>10</v>
      </c>
      <c r="C86" s="36">
        <v>43692.163412214999</v>
      </c>
      <c r="D86" s="24">
        <v>45000</v>
      </c>
    </row>
    <row r="87" spans="1:4" ht="15.75" x14ac:dyDescent="0.25">
      <c r="A87" s="26">
        <v>42008</v>
      </c>
      <c r="B87" s="30">
        <v>11</v>
      </c>
      <c r="C87" s="36">
        <v>43819.498463168798</v>
      </c>
      <c r="D87" s="24">
        <v>45000</v>
      </c>
    </row>
    <row r="88" spans="1:4" ht="15.75" x14ac:dyDescent="0.25">
      <c r="A88" s="26">
        <v>42008</v>
      </c>
      <c r="B88" s="30">
        <v>12</v>
      </c>
      <c r="C88" s="36">
        <v>43844.132004233397</v>
      </c>
      <c r="D88" s="24">
        <v>45000</v>
      </c>
    </row>
    <row r="89" spans="1:4" ht="15.75" x14ac:dyDescent="0.25">
      <c r="A89" s="26">
        <v>42008</v>
      </c>
      <c r="B89" s="30">
        <v>13</v>
      </c>
      <c r="C89" s="36">
        <v>43750.214356555698</v>
      </c>
      <c r="D89" s="24">
        <v>45000</v>
      </c>
    </row>
    <row r="90" spans="1:4" ht="15.75" x14ac:dyDescent="0.25">
      <c r="A90" s="26">
        <v>42008</v>
      </c>
      <c r="B90" s="30">
        <v>14</v>
      </c>
      <c r="C90" s="36">
        <v>43547.330562923897</v>
      </c>
      <c r="D90" s="24">
        <v>45000</v>
      </c>
    </row>
    <row r="91" spans="1:4" ht="15.75" x14ac:dyDescent="0.25">
      <c r="A91" s="26">
        <v>42008</v>
      </c>
      <c r="B91" s="30">
        <v>15</v>
      </c>
      <c r="C91" s="36">
        <v>43425.317740827901</v>
      </c>
      <c r="D91" s="24">
        <v>45000</v>
      </c>
    </row>
    <row r="92" spans="1:4" ht="15.75" x14ac:dyDescent="0.25">
      <c r="A92" s="26">
        <v>42008</v>
      </c>
      <c r="B92" s="30">
        <v>16</v>
      </c>
      <c r="C92" s="36">
        <v>43296.262093596699</v>
      </c>
      <c r="D92" s="24">
        <v>45000</v>
      </c>
    </row>
    <row r="93" spans="1:4" ht="15.75" x14ac:dyDescent="0.25">
      <c r="A93" s="26">
        <v>42008</v>
      </c>
      <c r="B93" s="30">
        <v>17</v>
      </c>
      <c r="C93" s="36">
        <v>43063.747382291702</v>
      </c>
      <c r="D93" s="24">
        <v>45000</v>
      </c>
    </row>
    <row r="94" spans="1:4" ht="15.75" x14ac:dyDescent="0.25">
      <c r="A94" s="26">
        <v>42008</v>
      </c>
      <c r="B94" s="30">
        <v>18</v>
      </c>
      <c r="C94" s="36">
        <v>42849.548499194301</v>
      </c>
      <c r="D94" s="24">
        <v>45000</v>
      </c>
    </row>
    <row r="95" spans="1:4" ht="15.75" x14ac:dyDescent="0.25">
      <c r="A95" s="26">
        <v>42008</v>
      </c>
      <c r="B95" s="30">
        <v>19</v>
      </c>
      <c r="C95" s="36">
        <v>42818.918844130698</v>
      </c>
      <c r="D95" s="24">
        <v>45000</v>
      </c>
    </row>
    <row r="96" spans="1:4" ht="15.75" x14ac:dyDescent="0.25">
      <c r="A96" s="26">
        <v>42008</v>
      </c>
      <c r="B96" s="30">
        <v>20</v>
      </c>
      <c r="C96" s="36">
        <v>43056.395958928202</v>
      </c>
      <c r="D96" s="24">
        <v>45000</v>
      </c>
    </row>
    <row r="97" spans="1:4" ht="15.75" x14ac:dyDescent="0.25">
      <c r="A97" s="26">
        <v>42008</v>
      </c>
      <c r="B97" s="30">
        <v>21</v>
      </c>
      <c r="C97" s="36">
        <v>43401.906856077701</v>
      </c>
      <c r="D97" s="24">
        <v>45000</v>
      </c>
    </row>
    <row r="98" spans="1:4" ht="15.75" x14ac:dyDescent="0.25">
      <c r="A98" s="26">
        <v>42008</v>
      </c>
      <c r="B98" s="30">
        <v>22</v>
      </c>
      <c r="C98" s="36">
        <v>43643.079915521099</v>
      </c>
      <c r="D98" s="24">
        <v>45000</v>
      </c>
    </row>
    <row r="99" spans="1:4" ht="15.75" x14ac:dyDescent="0.25">
      <c r="A99" s="26">
        <v>42008</v>
      </c>
      <c r="B99" s="30">
        <v>23</v>
      </c>
      <c r="C99" s="36">
        <v>43963.072535784799</v>
      </c>
      <c r="D99" s="24">
        <v>45000</v>
      </c>
    </row>
    <row r="100" spans="1:4" ht="15.75" x14ac:dyDescent="0.25">
      <c r="A100" s="26">
        <v>42009</v>
      </c>
      <c r="B100" s="29">
        <v>0</v>
      </c>
      <c r="C100" s="36">
        <v>44224.6479443071</v>
      </c>
      <c r="D100" s="24">
        <v>45000</v>
      </c>
    </row>
    <row r="101" spans="1:4" ht="15.75" x14ac:dyDescent="0.25">
      <c r="A101" s="26">
        <v>42009</v>
      </c>
      <c r="B101" s="30">
        <v>1</v>
      </c>
      <c r="C101" s="36">
        <v>44190.957820686999</v>
      </c>
      <c r="D101" s="24">
        <v>45000</v>
      </c>
    </row>
    <row r="102" spans="1:4" ht="15.75" x14ac:dyDescent="0.25">
      <c r="A102" s="26">
        <v>42009</v>
      </c>
      <c r="B102" s="30">
        <v>2</v>
      </c>
      <c r="C102" s="36">
        <v>44028.625530435696</v>
      </c>
      <c r="D102" s="24">
        <v>45000</v>
      </c>
    </row>
    <row r="103" spans="1:4" ht="15.75" x14ac:dyDescent="0.25">
      <c r="A103" s="26">
        <v>42009</v>
      </c>
      <c r="B103" s="30">
        <v>3</v>
      </c>
      <c r="C103" s="36">
        <v>43743.875484518401</v>
      </c>
      <c r="D103" s="24">
        <v>45000</v>
      </c>
    </row>
    <row r="104" spans="1:4" ht="15.75" x14ac:dyDescent="0.25">
      <c r="A104" s="26">
        <v>42009</v>
      </c>
      <c r="B104" s="30">
        <v>4</v>
      </c>
      <c r="C104" s="36">
        <v>43471.009728333003</v>
      </c>
      <c r="D104" s="24">
        <v>45000</v>
      </c>
    </row>
    <row r="105" spans="1:4" ht="15.75" x14ac:dyDescent="0.25">
      <c r="A105" s="26">
        <v>42009</v>
      </c>
      <c r="B105" s="30">
        <v>5</v>
      </c>
      <c r="C105" s="36">
        <v>43117.8539060287</v>
      </c>
      <c r="D105" s="24">
        <v>45000</v>
      </c>
    </row>
    <row r="106" spans="1:4" ht="15.75" x14ac:dyDescent="0.25">
      <c r="A106" s="26">
        <v>42009</v>
      </c>
      <c r="B106" s="30">
        <v>6</v>
      </c>
      <c r="C106" s="36">
        <v>42804.097737409698</v>
      </c>
      <c r="D106" s="24">
        <v>45000</v>
      </c>
    </row>
    <row r="107" spans="1:4" ht="15.75" x14ac:dyDescent="0.25">
      <c r="A107" s="26">
        <v>42009</v>
      </c>
      <c r="B107" s="30">
        <v>7</v>
      </c>
      <c r="C107" s="36">
        <v>42778.291222438602</v>
      </c>
      <c r="D107" s="24">
        <v>45000</v>
      </c>
    </row>
    <row r="108" spans="1:4" ht="15.75" x14ac:dyDescent="0.25">
      <c r="A108" s="26">
        <v>42009</v>
      </c>
      <c r="B108" s="30">
        <v>8</v>
      </c>
      <c r="C108" s="36">
        <v>42710.896998240998</v>
      </c>
      <c r="D108" s="24">
        <v>45000</v>
      </c>
    </row>
    <row r="109" spans="1:4" ht="15.75" x14ac:dyDescent="0.25">
      <c r="A109" s="26">
        <v>42009</v>
      </c>
      <c r="B109" s="30">
        <v>9</v>
      </c>
      <c r="C109" s="36">
        <v>43031.169003389099</v>
      </c>
      <c r="D109" s="24">
        <v>45000</v>
      </c>
    </row>
    <row r="110" spans="1:4" ht="15.75" x14ac:dyDescent="0.25">
      <c r="A110" s="26">
        <v>42009</v>
      </c>
      <c r="B110" s="30">
        <v>10</v>
      </c>
      <c r="C110" s="36">
        <v>43174.455796807102</v>
      </c>
      <c r="D110" s="24">
        <v>45000</v>
      </c>
    </row>
    <row r="111" spans="1:4" ht="15.75" x14ac:dyDescent="0.25">
      <c r="A111" s="26">
        <v>42009</v>
      </c>
      <c r="B111" s="30">
        <v>11</v>
      </c>
      <c r="C111" s="36">
        <v>43428.322333438402</v>
      </c>
      <c r="D111" s="24">
        <v>45000</v>
      </c>
    </row>
    <row r="112" spans="1:4" ht="15.75" x14ac:dyDescent="0.25">
      <c r="A112" s="26">
        <v>42009</v>
      </c>
      <c r="B112" s="30">
        <v>12</v>
      </c>
      <c r="C112" s="36">
        <v>43588.308500222804</v>
      </c>
      <c r="D112" s="24">
        <v>45000</v>
      </c>
    </row>
    <row r="113" spans="1:4" ht="15.75" x14ac:dyDescent="0.25">
      <c r="A113" s="26">
        <v>42009</v>
      </c>
      <c r="B113" s="30">
        <v>13</v>
      </c>
      <c r="C113" s="36">
        <v>43683.459629041601</v>
      </c>
      <c r="D113" s="24">
        <v>45000</v>
      </c>
    </row>
    <row r="114" spans="1:4" ht="15.75" x14ac:dyDescent="0.25">
      <c r="A114" s="26">
        <v>42009</v>
      </c>
      <c r="B114" s="30">
        <v>14</v>
      </c>
      <c r="C114" s="36">
        <v>43642.057253068902</v>
      </c>
      <c r="D114" s="24">
        <v>45000</v>
      </c>
    </row>
    <row r="115" spans="1:4" ht="15.75" x14ac:dyDescent="0.25">
      <c r="A115" s="26">
        <v>42009</v>
      </c>
      <c r="B115" s="30">
        <v>15</v>
      </c>
      <c r="C115" s="36">
        <v>43315.0292988289</v>
      </c>
      <c r="D115" s="24">
        <v>45000</v>
      </c>
    </row>
    <row r="116" spans="1:4" ht="15.75" x14ac:dyDescent="0.25">
      <c r="A116" s="26">
        <v>42009</v>
      </c>
      <c r="B116" s="30">
        <v>16</v>
      </c>
      <c r="C116" s="36">
        <v>42952.2224585281</v>
      </c>
      <c r="D116" s="24">
        <v>45000</v>
      </c>
    </row>
    <row r="117" spans="1:4" ht="15.75" x14ac:dyDescent="0.25">
      <c r="A117" s="26">
        <v>42009</v>
      </c>
      <c r="B117" s="30">
        <v>17</v>
      </c>
      <c r="C117" s="36">
        <v>42865.381814430701</v>
      </c>
      <c r="D117" s="24">
        <v>45000</v>
      </c>
    </row>
    <row r="118" spans="1:4" ht="15.75" x14ac:dyDescent="0.25">
      <c r="A118" s="26">
        <v>42009</v>
      </c>
      <c r="B118" s="30">
        <v>18</v>
      </c>
      <c r="C118" s="36">
        <v>42772.753517705802</v>
      </c>
      <c r="D118" s="24">
        <v>45000</v>
      </c>
    </row>
    <row r="119" spans="1:4" ht="15.75" x14ac:dyDescent="0.25">
      <c r="A119" s="26">
        <v>42009</v>
      </c>
      <c r="B119" s="30">
        <v>19</v>
      </c>
      <c r="C119" s="36">
        <v>42614.2040010856</v>
      </c>
      <c r="D119" s="24">
        <v>45000</v>
      </c>
    </row>
    <row r="120" spans="1:4" ht="15.75" x14ac:dyDescent="0.25">
      <c r="A120" s="26">
        <v>42009</v>
      </c>
      <c r="B120" s="30">
        <v>20</v>
      </c>
      <c r="C120" s="36">
        <v>42872.2377138749</v>
      </c>
      <c r="D120" s="24">
        <v>45000</v>
      </c>
    </row>
    <row r="121" spans="1:4" ht="15.75" x14ac:dyDescent="0.25">
      <c r="A121" s="26">
        <v>42009</v>
      </c>
      <c r="B121" s="30">
        <v>21</v>
      </c>
      <c r="C121" s="36">
        <v>43333.0089619598</v>
      </c>
      <c r="D121" s="24">
        <v>45000</v>
      </c>
    </row>
    <row r="122" spans="1:4" ht="15.75" x14ac:dyDescent="0.25">
      <c r="A122" s="26">
        <v>42009</v>
      </c>
      <c r="B122" s="30">
        <v>22</v>
      </c>
      <c r="C122" s="36">
        <v>43570.856770599901</v>
      </c>
      <c r="D122" s="24">
        <v>45000</v>
      </c>
    </row>
    <row r="123" spans="1:4" ht="15.75" x14ac:dyDescent="0.25">
      <c r="A123" s="26">
        <v>42009</v>
      </c>
      <c r="B123" s="30">
        <v>23</v>
      </c>
      <c r="C123" s="36">
        <v>43734.843345743197</v>
      </c>
      <c r="D123" s="24">
        <v>45000</v>
      </c>
    </row>
    <row r="124" spans="1:4" ht="15.75" x14ac:dyDescent="0.25">
      <c r="A124" s="26">
        <v>42010</v>
      </c>
      <c r="B124" s="29">
        <v>0</v>
      </c>
      <c r="C124" s="36">
        <v>43931.839951537098</v>
      </c>
      <c r="D124" s="24">
        <v>45000</v>
      </c>
    </row>
    <row r="125" spans="1:4" ht="15.75" x14ac:dyDescent="0.25">
      <c r="A125" s="26">
        <v>42010</v>
      </c>
      <c r="B125" s="30">
        <v>1</v>
      </c>
      <c r="C125" s="36">
        <v>44003.016494203599</v>
      </c>
      <c r="D125" s="24">
        <v>45000</v>
      </c>
    </row>
    <row r="126" spans="1:4" ht="15.75" x14ac:dyDescent="0.25">
      <c r="A126" s="26">
        <v>42010</v>
      </c>
      <c r="B126" s="30">
        <v>2</v>
      </c>
      <c r="C126" s="36">
        <v>43867.673964909001</v>
      </c>
      <c r="D126" s="24">
        <v>45000</v>
      </c>
    </row>
    <row r="127" spans="1:4" ht="15.75" x14ac:dyDescent="0.25">
      <c r="A127" s="26">
        <v>42010</v>
      </c>
      <c r="B127" s="30">
        <v>3</v>
      </c>
      <c r="C127" s="36">
        <v>43749.613559736303</v>
      </c>
      <c r="D127" s="24">
        <v>45000</v>
      </c>
    </row>
    <row r="128" spans="1:4" ht="15.75" x14ac:dyDescent="0.25">
      <c r="A128" s="26">
        <v>42010</v>
      </c>
      <c r="B128" s="30">
        <v>4</v>
      </c>
      <c r="C128" s="36">
        <v>43545.587924884901</v>
      </c>
      <c r="D128" s="24">
        <v>45000</v>
      </c>
    </row>
    <row r="129" spans="1:4" ht="15.75" x14ac:dyDescent="0.25">
      <c r="A129" s="26">
        <v>42010</v>
      </c>
      <c r="B129" s="30">
        <v>5</v>
      </c>
      <c r="C129" s="36">
        <v>43352.6815809365</v>
      </c>
      <c r="D129" s="24">
        <v>45000</v>
      </c>
    </row>
    <row r="130" spans="1:4" ht="15.75" x14ac:dyDescent="0.25">
      <c r="A130" s="26">
        <v>42010</v>
      </c>
      <c r="B130" s="30">
        <v>6</v>
      </c>
      <c r="C130" s="36">
        <v>43011.463570794302</v>
      </c>
      <c r="D130" s="24">
        <v>45000</v>
      </c>
    </row>
    <row r="131" spans="1:4" ht="15.75" x14ac:dyDescent="0.25">
      <c r="A131" s="26">
        <v>42010</v>
      </c>
      <c r="B131" s="30">
        <v>7</v>
      </c>
      <c r="C131" s="36">
        <v>42647.3675454111</v>
      </c>
      <c r="D131" s="24">
        <v>45000</v>
      </c>
    </row>
    <row r="132" spans="1:4" ht="15.75" x14ac:dyDescent="0.25">
      <c r="A132" s="26">
        <v>42010</v>
      </c>
      <c r="B132" s="30">
        <v>8</v>
      </c>
      <c r="C132" s="36">
        <v>42696.699076019999</v>
      </c>
      <c r="D132" s="24">
        <v>45000</v>
      </c>
    </row>
    <row r="133" spans="1:4" ht="15.75" x14ac:dyDescent="0.25">
      <c r="A133" s="26">
        <v>42010</v>
      </c>
      <c r="B133" s="30">
        <v>9</v>
      </c>
      <c r="C133" s="36">
        <v>43084.549116671697</v>
      </c>
      <c r="D133" s="24">
        <v>45000</v>
      </c>
    </row>
    <row r="134" spans="1:4" ht="15.75" x14ac:dyDescent="0.25">
      <c r="A134" s="26">
        <v>42010</v>
      </c>
      <c r="B134" s="30">
        <v>10</v>
      </c>
      <c r="C134" s="36">
        <v>43306.745493553397</v>
      </c>
      <c r="D134" s="24">
        <v>45000</v>
      </c>
    </row>
    <row r="135" spans="1:4" ht="15.75" x14ac:dyDescent="0.25">
      <c r="A135" s="26">
        <v>42010</v>
      </c>
      <c r="B135" s="30">
        <v>11</v>
      </c>
      <c r="C135" s="36">
        <v>43376.0778904623</v>
      </c>
      <c r="D135" s="24">
        <v>45000</v>
      </c>
    </row>
    <row r="136" spans="1:4" ht="15.75" x14ac:dyDescent="0.25">
      <c r="A136" s="26">
        <v>42010</v>
      </c>
      <c r="B136" s="30">
        <v>12</v>
      </c>
      <c r="C136" s="36">
        <v>43716.323409929901</v>
      </c>
      <c r="D136" s="24">
        <v>45000</v>
      </c>
    </row>
    <row r="137" spans="1:4" ht="15.75" x14ac:dyDescent="0.25">
      <c r="A137" s="26">
        <v>42010</v>
      </c>
      <c r="B137" s="30">
        <v>13</v>
      </c>
      <c r="C137" s="36">
        <v>43775.034365568703</v>
      </c>
      <c r="D137" s="24">
        <v>45000</v>
      </c>
    </row>
    <row r="138" spans="1:4" ht="15.75" x14ac:dyDescent="0.25">
      <c r="A138" s="26">
        <v>42010</v>
      </c>
      <c r="B138" s="30">
        <v>14</v>
      </c>
      <c r="C138" s="36">
        <v>43707.807446315303</v>
      </c>
      <c r="D138" s="24">
        <v>45000</v>
      </c>
    </row>
    <row r="139" spans="1:4" ht="15.75" x14ac:dyDescent="0.25">
      <c r="A139" s="26">
        <v>42010</v>
      </c>
      <c r="B139" s="30">
        <v>15</v>
      </c>
      <c r="C139" s="36">
        <v>43745.431151954101</v>
      </c>
      <c r="D139" s="24">
        <v>45000</v>
      </c>
    </row>
    <row r="140" spans="1:4" ht="15.75" x14ac:dyDescent="0.25">
      <c r="A140" s="26">
        <v>42010</v>
      </c>
      <c r="B140" s="30">
        <v>16</v>
      </c>
      <c r="C140" s="36">
        <v>43490.056526019303</v>
      </c>
      <c r="D140" s="24">
        <v>45000</v>
      </c>
    </row>
    <row r="141" spans="1:4" ht="15.75" x14ac:dyDescent="0.25">
      <c r="A141" s="26">
        <v>42010</v>
      </c>
      <c r="B141" s="30">
        <v>17</v>
      </c>
      <c r="C141" s="36">
        <v>43254.1167660797</v>
      </c>
      <c r="D141" s="24">
        <v>45000</v>
      </c>
    </row>
    <row r="142" spans="1:4" ht="15.75" x14ac:dyDescent="0.25">
      <c r="A142" s="26">
        <v>42010</v>
      </c>
      <c r="B142" s="30">
        <v>18</v>
      </c>
      <c r="C142" s="36">
        <v>42977.035995682098</v>
      </c>
      <c r="D142" s="24">
        <v>45000</v>
      </c>
    </row>
    <row r="143" spans="1:4" ht="15.75" x14ac:dyDescent="0.25">
      <c r="A143" s="26">
        <v>42010</v>
      </c>
      <c r="B143" s="30">
        <v>19</v>
      </c>
      <c r="C143" s="36">
        <v>42747.362246931101</v>
      </c>
      <c r="D143" s="24">
        <v>45000</v>
      </c>
    </row>
    <row r="144" spans="1:4" ht="15.75" x14ac:dyDescent="0.25">
      <c r="A144" s="26">
        <v>42010</v>
      </c>
      <c r="B144" s="30">
        <v>20</v>
      </c>
      <c r="C144" s="36">
        <v>42784.006701859304</v>
      </c>
      <c r="D144" s="24">
        <v>45000</v>
      </c>
    </row>
    <row r="145" spans="1:4" ht="15.75" x14ac:dyDescent="0.25">
      <c r="A145" s="26">
        <v>42010</v>
      </c>
      <c r="B145" s="30">
        <v>21</v>
      </c>
      <c r="C145" s="36">
        <v>43047.2226698788</v>
      </c>
      <c r="D145" s="24">
        <v>45000</v>
      </c>
    </row>
    <row r="146" spans="1:4" ht="15.75" x14ac:dyDescent="0.25">
      <c r="A146" s="26">
        <v>42010</v>
      </c>
      <c r="B146" s="30">
        <v>22</v>
      </c>
      <c r="C146" s="36">
        <v>43232.382888444597</v>
      </c>
      <c r="D146" s="24">
        <v>45000</v>
      </c>
    </row>
    <row r="147" spans="1:4" ht="15.75" x14ac:dyDescent="0.25">
      <c r="A147" s="26">
        <v>42010</v>
      </c>
      <c r="B147" s="30">
        <v>23</v>
      </c>
      <c r="C147" s="36">
        <v>43665.530826562703</v>
      </c>
      <c r="D147" s="24">
        <v>45000</v>
      </c>
    </row>
    <row r="148" spans="1:4" ht="15.75" x14ac:dyDescent="0.25">
      <c r="A148" s="26">
        <v>42011</v>
      </c>
      <c r="B148" s="29">
        <v>0</v>
      </c>
      <c r="C148" s="36">
        <v>43839.014423220098</v>
      </c>
      <c r="D148" s="24">
        <v>45000</v>
      </c>
    </row>
    <row r="149" spans="1:4" ht="15.75" x14ac:dyDescent="0.25">
      <c r="A149" s="27">
        <v>42011</v>
      </c>
      <c r="B149" s="28">
        <v>1</v>
      </c>
      <c r="C149" s="37">
        <v>44339.503132474703</v>
      </c>
      <c r="D149" s="24">
        <v>45000</v>
      </c>
    </row>
    <row r="150" spans="1:4" ht="15.75" x14ac:dyDescent="0.25">
      <c r="A150" s="26">
        <v>42011</v>
      </c>
      <c r="B150" s="30">
        <v>2</v>
      </c>
      <c r="C150" s="36">
        <v>44245.014395100101</v>
      </c>
      <c r="D150" s="24">
        <v>45000</v>
      </c>
    </row>
    <row r="151" spans="1:4" ht="15.75" x14ac:dyDescent="0.25">
      <c r="A151" s="26">
        <v>42011</v>
      </c>
      <c r="B151" s="30">
        <v>3</v>
      </c>
      <c r="C151" s="36">
        <v>44003.773342895904</v>
      </c>
      <c r="D151" s="24">
        <v>45000</v>
      </c>
    </row>
    <row r="152" spans="1:4" ht="15.75" x14ac:dyDescent="0.25">
      <c r="A152" s="26">
        <v>42011</v>
      </c>
      <c r="B152" s="30">
        <v>4</v>
      </c>
      <c r="C152" s="36">
        <v>43817.221880037898</v>
      </c>
      <c r="D152" s="24">
        <v>45000</v>
      </c>
    </row>
    <row r="153" spans="1:4" ht="15.75" x14ac:dyDescent="0.25">
      <c r="A153" s="26">
        <v>42011</v>
      </c>
      <c r="B153" s="30">
        <v>5</v>
      </c>
      <c r="C153" s="36">
        <v>43659.350840937703</v>
      </c>
      <c r="D153" s="24">
        <v>45000</v>
      </c>
    </row>
    <row r="154" spans="1:4" ht="15.75" x14ac:dyDescent="0.25">
      <c r="A154" s="26">
        <v>42011</v>
      </c>
      <c r="B154" s="30">
        <v>6</v>
      </c>
      <c r="C154" s="36">
        <v>43273.936103154301</v>
      </c>
      <c r="D154" s="24">
        <v>45000</v>
      </c>
    </row>
    <row r="155" spans="1:4" ht="15.75" x14ac:dyDescent="0.25">
      <c r="A155" s="26">
        <v>42011</v>
      </c>
      <c r="B155" s="30">
        <v>7</v>
      </c>
      <c r="C155" s="36">
        <v>43051.2948361975</v>
      </c>
      <c r="D155" s="24">
        <v>45000</v>
      </c>
    </row>
    <row r="156" spans="1:4" ht="15.75" x14ac:dyDescent="0.25">
      <c r="A156" s="26">
        <v>42011</v>
      </c>
      <c r="B156" s="30">
        <v>8</v>
      </c>
      <c r="C156" s="36">
        <v>42965.5912142331</v>
      </c>
      <c r="D156" s="24">
        <v>45000</v>
      </c>
    </row>
    <row r="157" spans="1:4" ht="15.75" x14ac:dyDescent="0.25">
      <c r="A157" s="26">
        <v>42011</v>
      </c>
      <c r="B157" s="30">
        <v>9</v>
      </c>
      <c r="C157" s="36">
        <v>43062.159548674899</v>
      </c>
      <c r="D157" s="24">
        <v>45000</v>
      </c>
    </row>
    <row r="158" spans="1:4" ht="15.75" x14ac:dyDescent="0.25">
      <c r="A158" s="26">
        <v>42011</v>
      </c>
      <c r="B158" s="30">
        <v>10</v>
      </c>
      <c r="C158" s="36">
        <v>43223.582003146701</v>
      </c>
      <c r="D158" s="24">
        <v>45000</v>
      </c>
    </row>
    <row r="159" spans="1:4" ht="15.75" x14ac:dyDescent="0.25">
      <c r="A159" s="26">
        <v>42011</v>
      </c>
      <c r="B159" s="30">
        <v>11</v>
      </c>
      <c r="C159" s="36">
        <v>43447.389193144802</v>
      </c>
      <c r="D159" s="24">
        <v>45000</v>
      </c>
    </row>
    <row r="160" spans="1:4" ht="15.75" x14ac:dyDescent="0.25">
      <c r="A160" s="26">
        <v>42011</v>
      </c>
      <c r="B160" s="30">
        <v>12</v>
      </c>
      <c r="C160" s="36">
        <v>43625.236822361199</v>
      </c>
      <c r="D160" s="24">
        <v>45000</v>
      </c>
    </row>
    <row r="161" spans="1:4" ht="15.75" x14ac:dyDescent="0.25">
      <c r="A161" s="26">
        <v>42011</v>
      </c>
      <c r="B161" s="30">
        <v>13</v>
      </c>
      <c r="C161" s="36">
        <v>43778.241613240702</v>
      </c>
      <c r="D161" s="24">
        <v>45000</v>
      </c>
    </row>
    <row r="162" spans="1:4" ht="15.75" x14ac:dyDescent="0.25">
      <c r="A162" s="26">
        <v>42011</v>
      </c>
      <c r="B162" s="30">
        <v>14</v>
      </c>
      <c r="C162" s="36">
        <v>43837.283335480599</v>
      </c>
      <c r="D162" s="24">
        <v>45000</v>
      </c>
    </row>
    <row r="163" spans="1:4" ht="15.75" x14ac:dyDescent="0.25">
      <c r="A163" s="26">
        <v>42011</v>
      </c>
      <c r="B163" s="30">
        <v>15</v>
      </c>
      <c r="C163" s="36">
        <v>43895.678240830101</v>
      </c>
      <c r="D163" s="24">
        <v>45000</v>
      </c>
    </row>
    <row r="164" spans="1:4" ht="15.75" x14ac:dyDescent="0.25">
      <c r="A164" s="26">
        <v>42011</v>
      </c>
      <c r="B164" s="30">
        <v>16</v>
      </c>
      <c r="C164" s="36">
        <v>43748.758541621799</v>
      </c>
      <c r="D164" s="24">
        <v>45000</v>
      </c>
    </row>
    <row r="165" spans="1:4" ht="15.75" x14ac:dyDescent="0.25">
      <c r="A165" s="26">
        <v>42011</v>
      </c>
      <c r="B165" s="30">
        <v>17</v>
      </c>
      <c r="C165" s="36">
        <v>43409.3703496831</v>
      </c>
      <c r="D165" s="24">
        <v>45000</v>
      </c>
    </row>
    <row r="166" spans="1:4" ht="15.75" x14ac:dyDescent="0.25">
      <c r="A166" s="26">
        <v>42011</v>
      </c>
      <c r="B166" s="30">
        <v>18</v>
      </c>
      <c r="C166" s="36">
        <v>43050.282127151397</v>
      </c>
      <c r="D166" s="24">
        <v>45000</v>
      </c>
    </row>
    <row r="167" spans="1:4" ht="15.75" x14ac:dyDescent="0.25">
      <c r="A167" s="26">
        <v>42011</v>
      </c>
      <c r="B167" s="30">
        <v>19</v>
      </c>
      <c r="C167" s="36">
        <v>43028.3037640939</v>
      </c>
      <c r="D167" s="24">
        <v>45000</v>
      </c>
    </row>
    <row r="168" spans="1:4" ht="15.75" x14ac:dyDescent="0.25">
      <c r="A168" s="26">
        <v>42011</v>
      </c>
      <c r="B168" s="30">
        <v>20</v>
      </c>
      <c r="C168" s="36">
        <v>43071.449152533802</v>
      </c>
      <c r="D168" s="24">
        <v>45000</v>
      </c>
    </row>
    <row r="169" spans="1:4" ht="15.75" x14ac:dyDescent="0.25">
      <c r="A169" s="26">
        <v>42011</v>
      </c>
      <c r="B169" s="30">
        <v>21</v>
      </c>
      <c r="C169" s="36">
        <v>43070.489449972803</v>
      </c>
      <c r="D169" s="24">
        <v>45000</v>
      </c>
    </row>
    <row r="170" spans="1:4" ht="15.75" x14ac:dyDescent="0.25">
      <c r="A170" s="26">
        <v>42011</v>
      </c>
      <c r="B170" s="30">
        <v>22</v>
      </c>
      <c r="C170" s="36">
        <v>43115.833574512202</v>
      </c>
      <c r="D170" s="24">
        <v>45000</v>
      </c>
    </row>
    <row r="171" spans="1:4" ht="15.75" x14ac:dyDescent="0.25">
      <c r="A171" s="26">
        <v>42011</v>
      </c>
      <c r="B171" s="30">
        <v>23</v>
      </c>
      <c r="C171" s="36">
        <v>43544.799587693196</v>
      </c>
      <c r="D171" s="24">
        <v>45000</v>
      </c>
    </row>
    <row r="172" spans="1:4" ht="15.75" x14ac:dyDescent="0.25">
      <c r="A172" s="26">
        <v>42012</v>
      </c>
      <c r="B172" s="29">
        <v>0</v>
      </c>
      <c r="C172" s="36">
        <v>43755.468883600297</v>
      </c>
      <c r="D172" s="24">
        <v>45000</v>
      </c>
    </row>
    <row r="173" spans="1:4" ht="15.75" x14ac:dyDescent="0.25">
      <c r="A173" s="26">
        <v>42012</v>
      </c>
      <c r="B173" s="30">
        <v>1</v>
      </c>
      <c r="C173" s="36">
        <v>43995.946858004798</v>
      </c>
      <c r="D173" s="24">
        <v>45000</v>
      </c>
    </row>
    <row r="174" spans="1:4" ht="15.75" x14ac:dyDescent="0.25">
      <c r="A174" s="26">
        <v>42012</v>
      </c>
      <c r="B174" s="30">
        <v>2</v>
      </c>
      <c r="C174" s="36">
        <v>44031.306528730704</v>
      </c>
      <c r="D174" s="24">
        <v>45000</v>
      </c>
    </row>
    <row r="175" spans="1:4" ht="15.75" x14ac:dyDescent="0.25">
      <c r="A175" s="26">
        <v>42012</v>
      </c>
      <c r="B175" s="30">
        <v>3</v>
      </c>
      <c r="C175" s="36">
        <v>44043.266277675997</v>
      </c>
      <c r="D175" s="24">
        <v>45000</v>
      </c>
    </row>
    <row r="176" spans="1:4" ht="15.75" x14ac:dyDescent="0.25">
      <c r="A176" s="26">
        <v>42012</v>
      </c>
      <c r="B176" s="30">
        <v>4</v>
      </c>
      <c r="C176" s="36">
        <v>43872.512929282602</v>
      </c>
      <c r="D176" s="24">
        <v>45000</v>
      </c>
    </row>
    <row r="177" spans="1:4" ht="15.75" x14ac:dyDescent="0.25">
      <c r="A177" s="26">
        <v>42012</v>
      </c>
      <c r="B177" s="30">
        <v>5</v>
      </c>
      <c r="C177" s="36">
        <v>43604.025682110499</v>
      </c>
      <c r="D177" s="24">
        <v>45000</v>
      </c>
    </row>
    <row r="178" spans="1:4" ht="15.75" x14ac:dyDescent="0.25">
      <c r="A178" s="26">
        <v>42012</v>
      </c>
      <c r="B178" s="30">
        <v>6</v>
      </c>
      <c r="C178" s="36">
        <v>43229.323660947899</v>
      </c>
      <c r="D178" s="24">
        <v>45000</v>
      </c>
    </row>
    <row r="179" spans="1:4" ht="15.75" x14ac:dyDescent="0.25">
      <c r="A179" s="26">
        <v>42012</v>
      </c>
      <c r="B179" s="30">
        <v>7</v>
      </c>
      <c r="C179" s="36">
        <v>43133.7245335728</v>
      </c>
      <c r="D179" s="24">
        <v>45000</v>
      </c>
    </row>
    <row r="180" spans="1:4" ht="15.75" x14ac:dyDescent="0.25">
      <c r="A180" s="26">
        <v>42012</v>
      </c>
      <c r="B180" s="30">
        <v>8</v>
      </c>
      <c r="C180" s="36">
        <v>43156.693469491503</v>
      </c>
      <c r="D180" s="24">
        <v>45000</v>
      </c>
    </row>
    <row r="181" spans="1:4" ht="15.75" x14ac:dyDescent="0.25">
      <c r="A181" s="26">
        <v>42012</v>
      </c>
      <c r="B181" s="30">
        <v>9</v>
      </c>
      <c r="C181" s="36">
        <v>43150.972395720601</v>
      </c>
      <c r="D181" s="24">
        <v>45000</v>
      </c>
    </row>
    <row r="182" spans="1:4" ht="15.75" x14ac:dyDescent="0.25">
      <c r="A182" s="26">
        <v>42012</v>
      </c>
      <c r="B182" s="30">
        <v>10</v>
      </c>
      <c r="C182" s="36">
        <v>43395.845571076898</v>
      </c>
      <c r="D182" s="24">
        <v>45000</v>
      </c>
    </row>
    <row r="183" spans="1:4" ht="15.75" x14ac:dyDescent="0.25">
      <c r="A183" s="26">
        <v>42012</v>
      </c>
      <c r="B183" s="30">
        <v>11</v>
      </c>
      <c r="C183" s="36">
        <v>43553.279726006702</v>
      </c>
      <c r="D183" s="24">
        <v>45000</v>
      </c>
    </row>
    <row r="184" spans="1:4" ht="15.75" x14ac:dyDescent="0.25">
      <c r="A184" s="26">
        <v>42012</v>
      </c>
      <c r="B184" s="30">
        <v>12</v>
      </c>
      <c r="C184" s="36">
        <v>43604.028011152703</v>
      </c>
      <c r="D184" s="24">
        <v>45000</v>
      </c>
    </row>
    <row r="185" spans="1:4" ht="15.75" x14ac:dyDescent="0.25">
      <c r="A185" s="26">
        <v>42012</v>
      </c>
      <c r="B185" s="30">
        <v>13</v>
      </c>
      <c r="C185" s="36">
        <v>43878.124709156502</v>
      </c>
      <c r="D185" s="24">
        <v>45000</v>
      </c>
    </row>
    <row r="186" spans="1:4" ht="15.75" x14ac:dyDescent="0.25">
      <c r="A186" s="26">
        <v>42012</v>
      </c>
      <c r="B186" s="30">
        <v>14</v>
      </c>
      <c r="C186" s="36">
        <v>43881.924308788999</v>
      </c>
      <c r="D186" s="24">
        <v>45000</v>
      </c>
    </row>
    <row r="187" spans="1:4" ht="15.75" x14ac:dyDescent="0.25">
      <c r="A187" s="26">
        <v>42012</v>
      </c>
      <c r="B187" s="30">
        <v>15</v>
      </c>
      <c r="C187" s="36">
        <v>43881.886543938002</v>
      </c>
      <c r="D187" s="24">
        <v>45000</v>
      </c>
    </row>
    <row r="188" spans="1:4" ht="15.75" x14ac:dyDescent="0.25">
      <c r="A188" s="26">
        <v>42012</v>
      </c>
      <c r="B188" s="30">
        <v>16</v>
      </c>
      <c r="C188" s="36">
        <v>43871.401300942001</v>
      </c>
      <c r="D188" s="24">
        <v>45000</v>
      </c>
    </row>
    <row r="189" spans="1:4" ht="15.75" x14ac:dyDescent="0.25">
      <c r="A189" s="26">
        <v>42012</v>
      </c>
      <c r="B189" s="30">
        <v>17</v>
      </c>
      <c r="C189" s="36">
        <v>43615.710029754402</v>
      </c>
      <c r="D189" s="24">
        <v>45000</v>
      </c>
    </row>
    <row r="190" spans="1:4" ht="15.75" x14ac:dyDescent="0.25">
      <c r="A190" s="26">
        <v>42012</v>
      </c>
      <c r="B190" s="30">
        <v>18</v>
      </c>
      <c r="C190" s="36">
        <v>43428.400238335897</v>
      </c>
      <c r="D190" s="24">
        <v>45000</v>
      </c>
    </row>
    <row r="191" spans="1:4" ht="15.75" x14ac:dyDescent="0.25">
      <c r="A191" s="26">
        <v>42012</v>
      </c>
      <c r="B191" s="30">
        <v>19</v>
      </c>
      <c r="C191" s="36">
        <v>43198.441225281298</v>
      </c>
      <c r="D191" s="24">
        <v>45000</v>
      </c>
    </row>
    <row r="192" spans="1:4" ht="15.75" x14ac:dyDescent="0.25">
      <c r="A192" s="26">
        <v>42012</v>
      </c>
      <c r="B192" s="30">
        <v>20</v>
      </c>
      <c r="C192" s="36">
        <v>43208.683303479796</v>
      </c>
      <c r="D192" s="24">
        <v>45000</v>
      </c>
    </row>
    <row r="193" spans="1:4" ht="15.75" x14ac:dyDescent="0.25">
      <c r="A193" s="26">
        <v>42012</v>
      </c>
      <c r="B193" s="30">
        <v>21</v>
      </c>
      <c r="C193" s="36">
        <v>43137.023087346199</v>
      </c>
      <c r="D193" s="24">
        <v>45000</v>
      </c>
    </row>
    <row r="194" spans="1:4" ht="15.75" x14ac:dyDescent="0.25">
      <c r="A194" s="26">
        <v>42012</v>
      </c>
      <c r="B194" s="30">
        <v>22</v>
      </c>
      <c r="C194" s="36">
        <v>43180.640873189499</v>
      </c>
      <c r="D194" s="24">
        <v>45000</v>
      </c>
    </row>
    <row r="195" spans="1:4" ht="15.75" x14ac:dyDescent="0.25">
      <c r="A195" s="26">
        <v>42012</v>
      </c>
      <c r="B195" s="30">
        <v>23</v>
      </c>
      <c r="C195" s="36">
        <v>43406.140446531899</v>
      </c>
      <c r="D195" s="24">
        <v>45000</v>
      </c>
    </row>
    <row r="196" spans="1:4" ht="15.75" x14ac:dyDescent="0.25">
      <c r="A196" s="26">
        <v>42013</v>
      </c>
      <c r="B196" s="29">
        <v>0</v>
      </c>
      <c r="C196" s="36">
        <v>43490.985259806897</v>
      </c>
      <c r="D196" s="24">
        <v>45000</v>
      </c>
    </row>
    <row r="197" spans="1:4" ht="15.75" x14ac:dyDescent="0.25">
      <c r="A197" s="26">
        <v>42013</v>
      </c>
      <c r="B197" s="30">
        <v>1</v>
      </c>
      <c r="C197" s="36">
        <v>43872.042694076998</v>
      </c>
      <c r="D197" s="24">
        <v>45000</v>
      </c>
    </row>
    <row r="198" spans="1:4" ht="15.75" x14ac:dyDescent="0.25">
      <c r="A198" s="26">
        <v>42013</v>
      </c>
      <c r="B198" s="30">
        <v>2</v>
      </c>
      <c r="C198" s="36">
        <v>43988.158081408597</v>
      </c>
      <c r="D198" s="24">
        <v>45000</v>
      </c>
    </row>
    <row r="199" spans="1:4" ht="15.75" x14ac:dyDescent="0.25">
      <c r="A199" s="26">
        <v>42013</v>
      </c>
      <c r="B199" s="30">
        <v>3</v>
      </c>
      <c r="C199" s="36">
        <v>44078.084791243302</v>
      </c>
      <c r="D199" s="24">
        <v>45000</v>
      </c>
    </row>
    <row r="200" spans="1:4" ht="15.75" x14ac:dyDescent="0.25">
      <c r="A200" s="26">
        <v>42013</v>
      </c>
      <c r="B200" s="30">
        <v>4</v>
      </c>
      <c r="C200" s="36">
        <v>43969.194906994897</v>
      </c>
      <c r="D200" s="24">
        <v>45000</v>
      </c>
    </row>
    <row r="201" spans="1:4" ht="15.75" x14ac:dyDescent="0.25">
      <c r="A201" s="26">
        <v>42013</v>
      </c>
      <c r="B201" s="30">
        <v>5</v>
      </c>
      <c r="C201" s="36">
        <v>43790.335170281098</v>
      </c>
      <c r="D201" s="24">
        <v>45000</v>
      </c>
    </row>
    <row r="202" spans="1:4" ht="15.75" x14ac:dyDescent="0.25">
      <c r="A202" s="26">
        <v>42013</v>
      </c>
      <c r="B202" s="30">
        <v>6</v>
      </c>
      <c r="C202" s="36">
        <v>43721.640960495402</v>
      </c>
      <c r="D202" s="24">
        <v>45000</v>
      </c>
    </row>
    <row r="203" spans="1:4" ht="15.75" x14ac:dyDescent="0.25">
      <c r="A203" s="26">
        <v>42013</v>
      </c>
      <c r="B203" s="30">
        <v>7</v>
      </c>
      <c r="C203" s="36">
        <v>43438.895917824702</v>
      </c>
      <c r="D203" s="24">
        <v>45000</v>
      </c>
    </row>
    <row r="204" spans="1:4" ht="15.75" x14ac:dyDescent="0.25">
      <c r="A204" s="26">
        <v>42013</v>
      </c>
      <c r="B204" s="30">
        <v>8</v>
      </c>
      <c r="C204" s="36">
        <v>43236.4179224576</v>
      </c>
      <c r="D204" s="24">
        <v>45000</v>
      </c>
    </row>
    <row r="205" spans="1:4" ht="15.75" x14ac:dyDescent="0.25">
      <c r="A205" s="26">
        <v>42013</v>
      </c>
      <c r="B205" s="30">
        <v>9</v>
      </c>
      <c r="C205" s="36">
        <v>43053.3254804061</v>
      </c>
      <c r="D205" s="24">
        <v>45000</v>
      </c>
    </row>
    <row r="206" spans="1:4" ht="15.75" x14ac:dyDescent="0.25">
      <c r="A206" s="26">
        <v>42013</v>
      </c>
      <c r="B206" s="30">
        <v>10</v>
      </c>
      <c r="C206" s="36">
        <v>43307.8579814396</v>
      </c>
      <c r="D206" s="24">
        <v>45000</v>
      </c>
    </row>
    <row r="207" spans="1:4" ht="15.75" x14ac:dyDescent="0.25">
      <c r="A207" s="26">
        <v>42013</v>
      </c>
      <c r="B207" s="30">
        <v>11</v>
      </c>
      <c r="C207" s="36">
        <v>43354.223418837901</v>
      </c>
      <c r="D207" s="24">
        <v>45000</v>
      </c>
    </row>
    <row r="208" spans="1:4" ht="15.75" x14ac:dyDescent="0.25">
      <c r="A208" s="26">
        <v>42013</v>
      </c>
      <c r="B208" s="30">
        <v>12</v>
      </c>
      <c r="C208" s="36">
        <v>43405.756596541702</v>
      </c>
      <c r="D208" s="24">
        <v>45000</v>
      </c>
    </row>
    <row r="209" spans="1:4" ht="15.75" x14ac:dyDescent="0.25">
      <c r="A209" s="26">
        <v>42013</v>
      </c>
      <c r="B209" s="30">
        <v>13</v>
      </c>
      <c r="C209" s="36">
        <v>43519.410644921598</v>
      </c>
      <c r="D209" s="24">
        <v>45000</v>
      </c>
    </row>
    <row r="210" spans="1:4" ht="15.75" x14ac:dyDescent="0.25">
      <c r="A210" s="26">
        <v>42013</v>
      </c>
      <c r="B210" s="30">
        <v>14</v>
      </c>
      <c r="C210" s="36">
        <v>43727.268497552403</v>
      </c>
      <c r="D210" s="24">
        <v>45000</v>
      </c>
    </row>
    <row r="211" spans="1:4" ht="15.75" x14ac:dyDescent="0.25">
      <c r="A211" s="26">
        <v>42013</v>
      </c>
      <c r="B211" s="30">
        <v>15</v>
      </c>
      <c r="C211" s="36">
        <v>43888.019928280701</v>
      </c>
      <c r="D211" s="24">
        <v>45000</v>
      </c>
    </row>
    <row r="212" spans="1:4" ht="15.75" x14ac:dyDescent="0.25">
      <c r="A212" s="26">
        <v>42013</v>
      </c>
      <c r="B212" s="30">
        <v>16</v>
      </c>
      <c r="C212" s="36">
        <v>43847.205779755503</v>
      </c>
      <c r="D212" s="24">
        <v>45000</v>
      </c>
    </row>
    <row r="213" spans="1:4" ht="15.75" x14ac:dyDescent="0.25">
      <c r="A213" s="26">
        <v>42013</v>
      </c>
      <c r="B213" s="30">
        <v>17</v>
      </c>
      <c r="C213" s="36">
        <v>43831.996118803603</v>
      </c>
      <c r="D213" s="24">
        <v>45000</v>
      </c>
    </row>
    <row r="214" spans="1:4" ht="15.75" x14ac:dyDescent="0.25">
      <c r="A214" s="26">
        <v>42013</v>
      </c>
      <c r="B214" s="30">
        <v>18</v>
      </c>
      <c r="C214" s="36">
        <v>43603.699481904499</v>
      </c>
      <c r="D214" s="24">
        <v>45000</v>
      </c>
    </row>
    <row r="215" spans="1:4" ht="15.75" x14ac:dyDescent="0.25">
      <c r="A215" s="26">
        <v>42013</v>
      </c>
      <c r="B215" s="30">
        <v>19</v>
      </c>
      <c r="C215" s="36">
        <v>43285.102911736998</v>
      </c>
      <c r="D215" s="24">
        <v>45000</v>
      </c>
    </row>
    <row r="216" spans="1:4" ht="15.75" x14ac:dyDescent="0.25">
      <c r="A216" s="26">
        <v>42013</v>
      </c>
      <c r="B216" s="30">
        <v>20</v>
      </c>
      <c r="C216" s="36">
        <v>43181.234335590801</v>
      </c>
      <c r="D216" s="24">
        <v>45000</v>
      </c>
    </row>
    <row r="217" spans="1:4" ht="15.75" x14ac:dyDescent="0.25">
      <c r="A217" s="26">
        <v>42013</v>
      </c>
      <c r="B217" s="30">
        <v>21</v>
      </c>
      <c r="C217" s="36">
        <v>43170.612450839602</v>
      </c>
      <c r="D217" s="24">
        <v>45000</v>
      </c>
    </row>
    <row r="218" spans="1:4" ht="15.75" x14ac:dyDescent="0.25">
      <c r="A218" s="26">
        <v>42013</v>
      </c>
      <c r="B218" s="30">
        <v>22</v>
      </c>
      <c r="C218" s="36">
        <v>42985.586645024698</v>
      </c>
      <c r="D218" s="24">
        <v>45000</v>
      </c>
    </row>
    <row r="219" spans="1:4" ht="15.75" x14ac:dyDescent="0.25">
      <c r="A219" s="26">
        <v>42013</v>
      </c>
      <c r="B219" s="30">
        <v>23</v>
      </c>
      <c r="C219" s="36">
        <v>43272.681665681303</v>
      </c>
      <c r="D219" s="24">
        <v>45000</v>
      </c>
    </row>
    <row r="220" spans="1:4" ht="15.75" x14ac:dyDescent="0.25">
      <c r="A220" s="26">
        <v>42014</v>
      </c>
      <c r="B220" s="29">
        <v>0</v>
      </c>
      <c r="C220" s="36">
        <v>43397.169267261503</v>
      </c>
      <c r="D220" s="24">
        <v>45000</v>
      </c>
    </row>
    <row r="221" spans="1:4" ht="15.75" x14ac:dyDescent="0.25">
      <c r="A221" s="26">
        <v>42014</v>
      </c>
      <c r="B221" s="30">
        <v>1</v>
      </c>
      <c r="C221" s="36">
        <v>43711.057742418801</v>
      </c>
      <c r="D221" s="24">
        <v>45000</v>
      </c>
    </row>
    <row r="222" spans="1:4" ht="15.75" x14ac:dyDescent="0.25">
      <c r="A222" s="26">
        <v>42014</v>
      </c>
      <c r="B222" s="30">
        <v>2</v>
      </c>
      <c r="C222" s="36">
        <v>43881.7579874359</v>
      </c>
      <c r="D222" s="24">
        <v>45000</v>
      </c>
    </row>
    <row r="223" spans="1:4" ht="15.75" x14ac:dyDescent="0.25">
      <c r="A223" s="26">
        <v>42014</v>
      </c>
      <c r="B223" s="30">
        <v>3</v>
      </c>
      <c r="C223" s="36">
        <v>43934.263027657602</v>
      </c>
      <c r="D223" s="24">
        <v>45000</v>
      </c>
    </row>
    <row r="224" spans="1:4" ht="15.75" x14ac:dyDescent="0.25">
      <c r="A224" s="26">
        <v>42014</v>
      </c>
      <c r="B224" s="30">
        <v>4</v>
      </c>
      <c r="C224" s="36">
        <v>43910.956274970602</v>
      </c>
      <c r="D224" s="24">
        <v>45000</v>
      </c>
    </row>
    <row r="225" spans="1:4" ht="15.75" x14ac:dyDescent="0.25">
      <c r="A225" s="26">
        <v>42014</v>
      </c>
      <c r="B225" s="30">
        <v>5</v>
      </c>
      <c r="C225" s="36">
        <v>43723.825207422902</v>
      </c>
      <c r="D225" s="24">
        <v>45000</v>
      </c>
    </row>
    <row r="226" spans="1:4" ht="15.75" x14ac:dyDescent="0.25">
      <c r="A226" s="26">
        <v>42014</v>
      </c>
      <c r="B226" s="30">
        <v>6</v>
      </c>
      <c r="C226" s="36">
        <v>43708.071141043998</v>
      </c>
      <c r="D226" s="24">
        <v>45000</v>
      </c>
    </row>
    <row r="227" spans="1:4" ht="15.75" x14ac:dyDescent="0.25">
      <c r="A227" s="26">
        <v>42014</v>
      </c>
      <c r="B227" s="30">
        <v>7</v>
      </c>
      <c r="C227" s="36">
        <v>43447.180129751097</v>
      </c>
      <c r="D227" s="24">
        <v>45000</v>
      </c>
    </row>
    <row r="228" spans="1:4" ht="15.75" x14ac:dyDescent="0.25">
      <c r="A228" s="26">
        <v>42014</v>
      </c>
      <c r="B228" s="30">
        <v>8</v>
      </c>
      <c r="C228" s="36">
        <v>43256.603809237997</v>
      </c>
      <c r="D228" s="24">
        <v>45000</v>
      </c>
    </row>
    <row r="229" spans="1:4" ht="15.75" x14ac:dyDescent="0.25">
      <c r="A229" s="26">
        <v>42014</v>
      </c>
      <c r="B229" s="30">
        <v>9</v>
      </c>
      <c r="C229" s="36">
        <v>43071.871938389602</v>
      </c>
      <c r="D229" s="24">
        <v>45000</v>
      </c>
    </row>
    <row r="230" spans="1:4" ht="15.75" x14ac:dyDescent="0.25">
      <c r="A230" s="26">
        <v>42014</v>
      </c>
      <c r="B230" s="30">
        <v>10</v>
      </c>
      <c r="C230" s="36">
        <v>43139.340083382798</v>
      </c>
      <c r="D230" s="24">
        <v>45000</v>
      </c>
    </row>
    <row r="231" spans="1:4" ht="15.75" x14ac:dyDescent="0.25">
      <c r="A231" s="26">
        <v>42014</v>
      </c>
      <c r="B231" s="30">
        <v>11</v>
      </c>
      <c r="C231" s="36">
        <v>43217.940062526599</v>
      </c>
      <c r="D231" s="24">
        <v>45000</v>
      </c>
    </row>
    <row r="232" spans="1:4" ht="15.75" x14ac:dyDescent="0.25">
      <c r="A232" s="26">
        <v>42014</v>
      </c>
      <c r="B232" s="30">
        <v>12</v>
      </c>
      <c r="C232" s="36">
        <v>43293.577166905001</v>
      </c>
      <c r="D232" s="24">
        <v>45000</v>
      </c>
    </row>
    <row r="233" spans="1:4" ht="15.75" x14ac:dyDescent="0.25">
      <c r="A233" s="26">
        <v>42014</v>
      </c>
      <c r="B233" s="30">
        <v>13</v>
      </c>
      <c r="C233" s="36">
        <v>43322.348593166003</v>
      </c>
      <c r="D233" s="24">
        <v>45000</v>
      </c>
    </row>
    <row r="234" spans="1:4" ht="15.75" x14ac:dyDescent="0.25">
      <c r="A234" s="26">
        <v>42014</v>
      </c>
      <c r="B234" s="30">
        <v>14</v>
      </c>
      <c r="C234" s="36">
        <v>43576.628761205</v>
      </c>
      <c r="D234" s="24">
        <v>45000</v>
      </c>
    </row>
    <row r="235" spans="1:4" ht="15.75" x14ac:dyDescent="0.25">
      <c r="A235" s="26">
        <v>42014</v>
      </c>
      <c r="B235" s="30">
        <v>15</v>
      </c>
      <c r="C235" s="36">
        <v>43766.479378764401</v>
      </c>
      <c r="D235" s="24">
        <v>45000</v>
      </c>
    </row>
    <row r="236" spans="1:4" ht="15.75" x14ac:dyDescent="0.25">
      <c r="A236" s="26">
        <v>42014</v>
      </c>
      <c r="B236" s="30">
        <v>16</v>
      </c>
      <c r="C236" s="36">
        <v>43660.613722796697</v>
      </c>
      <c r="D236" s="24">
        <v>45000</v>
      </c>
    </row>
    <row r="237" spans="1:4" ht="15.75" x14ac:dyDescent="0.25">
      <c r="A237" s="26">
        <v>42014</v>
      </c>
      <c r="B237" s="30">
        <v>17</v>
      </c>
      <c r="C237" s="36">
        <v>43602.4001853269</v>
      </c>
      <c r="D237" s="24">
        <v>45000</v>
      </c>
    </row>
    <row r="238" spans="1:4" ht="15.75" x14ac:dyDescent="0.25">
      <c r="A238" s="26">
        <v>42014</v>
      </c>
      <c r="B238" s="30">
        <v>18</v>
      </c>
      <c r="C238" s="36">
        <v>43507.552979197302</v>
      </c>
      <c r="D238" s="24">
        <v>45000</v>
      </c>
    </row>
    <row r="239" spans="1:4" ht="15.75" x14ac:dyDescent="0.25">
      <c r="A239" s="26">
        <v>42014</v>
      </c>
      <c r="B239" s="30">
        <v>19</v>
      </c>
      <c r="C239" s="36">
        <v>43208.432751262</v>
      </c>
      <c r="D239" s="24">
        <v>45000</v>
      </c>
    </row>
    <row r="240" spans="1:4" ht="15.75" x14ac:dyDescent="0.25">
      <c r="A240" s="26">
        <v>42014</v>
      </c>
      <c r="B240" s="30">
        <v>20</v>
      </c>
      <c r="C240" s="36">
        <v>43027.160412554898</v>
      </c>
      <c r="D240" s="24">
        <v>45000</v>
      </c>
    </row>
    <row r="241" spans="1:4" ht="15.75" x14ac:dyDescent="0.25">
      <c r="A241" s="26">
        <v>42014</v>
      </c>
      <c r="B241" s="30">
        <v>21</v>
      </c>
      <c r="C241" s="36">
        <v>42969.139937930202</v>
      </c>
      <c r="D241" s="24">
        <v>45000</v>
      </c>
    </row>
    <row r="242" spans="1:4" ht="15.75" x14ac:dyDescent="0.25">
      <c r="A242" s="26">
        <v>42014</v>
      </c>
      <c r="B242" s="30">
        <v>22</v>
      </c>
      <c r="C242" s="36">
        <v>42965.813042066897</v>
      </c>
      <c r="D242" s="24">
        <v>45000</v>
      </c>
    </row>
    <row r="243" spans="1:4" ht="15.75" x14ac:dyDescent="0.25">
      <c r="A243" s="26">
        <v>42014</v>
      </c>
      <c r="B243" s="30">
        <v>23</v>
      </c>
      <c r="C243" s="36">
        <v>43023.7276610181</v>
      </c>
      <c r="D243" s="24">
        <v>45000</v>
      </c>
    </row>
    <row r="244" spans="1:4" ht="15.75" x14ac:dyDescent="0.25">
      <c r="A244" s="26">
        <v>42015</v>
      </c>
      <c r="B244" s="29">
        <v>0</v>
      </c>
      <c r="C244" s="36">
        <v>43141.7358648351</v>
      </c>
      <c r="D244" s="24">
        <v>45000</v>
      </c>
    </row>
    <row r="245" spans="1:4" ht="15.75" x14ac:dyDescent="0.25">
      <c r="A245" s="26">
        <v>42015</v>
      </c>
      <c r="B245" s="30">
        <v>1</v>
      </c>
      <c r="C245" s="36">
        <v>43339.931447547198</v>
      </c>
      <c r="D245" s="24">
        <v>45000</v>
      </c>
    </row>
    <row r="246" spans="1:4" ht="15.75" x14ac:dyDescent="0.25">
      <c r="A246" s="26">
        <v>42015</v>
      </c>
      <c r="B246" s="30">
        <v>2</v>
      </c>
      <c r="C246" s="36">
        <v>43478.184703546001</v>
      </c>
      <c r="D246" s="24">
        <v>45000</v>
      </c>
    </row>
    <row r="247" spans="1:4" ht="15.75" x14ac:dyDescent="0.25">
      <c r="A247" s="26">
        <v>42015</v>
      </c>
      <c r="B247" s="30">
        <v>3</v>
      </c>
      <c r="C247" s="36">
        <v>43832.423379350599</v>
      </c>
      <c r="D247" s="24">
        <v>45000</v>
      </c>
    </row>
    <row r="248" spans="1:4" ht="15.75" x14ac:dyDescent="0.25">
      <c r="A248" s="26">
        <v>42015</v>
      </c>
      <c r="B248" s="30">
        <v>4</v>
      </c>
      <c r="C248" s="36">
        <v>43788.106420118798</v>
      </c>
      <c r="D248" s="24">
        <v>45000</v>
      </c>
    </row>
    <row r="249" spans="1:4" ht="15.75" x14ac:dyDescent="0.25">
      <c r="A249" s="26">
        <v>42015</v>
      </c>
      <c r="B249" s="30">
        <v>5</v>
      </c>
      <c r="C249" s="36">
        <v>43802.846053116002</v>
      </c>
      <c r="D249" s="24">
        <v>45000</v>
      </c>
    </row>
    <row r="250" spans="1:4" ht="15.75" x14ac:dyDescent="0.25">
      <c r="A250" s="26">
        <v>42015</v>
      </c>
      <c r="B250" s="30">
        <v>6</v>
      </c>
      <c r="C250" s="36">
        <v>43724.482000316297</v>
      </c>
      <c r="D250" s="24">
        <v>45000</v>
      </c>
    </row>
    <row r="251" spans="1:4" ht="15.75" x14ac:dyDescent="0.25">
      <c r="A251" s="26">
        <v>42015</v>
      </c>
      <c r="B251" s="30">
        <v>7</v>
      </c>
      <c r="C251" s="36">
        <v>43536.128558969896</v>
      </c>
      <c r="D251" s="24">
        <v>45000</v>
      </c>
    </row>
    <row r="252" spans="1:4" ht="15.75" x14ac:dyDescent="0.25">
      <c r="A252" s="26">
        <v>42015</v>
      </c>
      <c r="B252" s="30">
        <v>8</v>
      </c>
      <c r="C252" s="36">
        <v>43480.1117062708</v>
      </c>
      <c r="D252" s="24">
        <v>45000</v>
      </c>
    </row>
    <row r="253" spans="1:4" ht="15.75" x14ac:dyDescent="0.25">
      <c r="A253" s="26">
        <v>42015</v>
      </c>
      <c r="B253" s="30">
        <v>9</v>
      </c>
      <c r="C253" s="36">
        <v>43279.047109084997</v>
      </c>
      <c r="D253" s="24">
        <v>45000</v>
      </c>
    </row>
    <row r="254" spans="1:4" ht="15.75" x14ac:dyDescent="0.25">
      <c r="A254" s="26">
        <v>42015</v>
      </c>
      <c r="B254" s="30">
        <v>10</v>
      </c>
      <c r="C254" s="36">
        <v>43162.447976170602</v>
      </c>
      <c r="D254" s="24">
        <v>45000</v>
      </c>
    </row>
    <row r="255" spans="1:4" ht="15.75" x14ac:dyDescent="0.25">
      <c r="A255" s="26">
        <v>42015</v>
      </c>
      <c r="B255" s="30">
        <v>11</v>
      </c>
      <c r="C255" s="36">
        <v>43185.279796774499</v>
      </c>
      <c r="D255" s="24">
        <v>45000</v>
      </c>
    </row>
    <row r="256" spans="1:4" ht="15.75" x14ac:dyDescent="0.25">
      <c r="A256" s="26">
        <v>42015</v>
      </c>
      <c r="B256" s="30">
        <v>12</v>
      </c>
      <c r="C256" s="36">
        <v>43171.480567678998</v>
      </c>
      <c r="D256" s="24">
        <v>45000</v>
      </c>
    </row>
    <row r="257" spans="1:4" ht="15.75" x14ac:dyDescent="0.25">
      <c r="A257" s="26">
        <v>42015</v>
      </c>
      <c r="B257" s="30">
        <v>13</v>
      </c>
      <c r="C257" s="36">
        <v>43325.400356989798</v>
      </c>
      <c r="D257" s="24">
        <v>45000</v>
      </c>
    </row>
    <row r="258" spans="1:4" ht="15.75" x14ac:dyDescent="0.25">
      <c r="A258" s="26">
        <v>42015</v>
      </c>
      <c r="B258" s="30">
        <v>14</v>
      </c>
      <c r="C258" s="36">
        <v>43429.807529768797</v>
      </c>
      <c r="D258" s="24">
        <v>45000</v>
      </c>
    </row>
    <row r="259" spans="1:4" ht="15.75" x14ac:dyDescent="0.25">
      <c r="A259" s="26">
        <v>42015</v>
      </c>
      <c r="B259" s="30">
        <v>15</v>
      </c>
      <c r="C259" s="36">
        <v>43665.152760331497</v>
      </c>
      <c r="D259" s="24">
        <v>45000</v>
      </c>
    </row>
    <row r="260" spans="1:4" ht="15.75" x14ac:dyDescent="0.25">
      <c r="A260" s="26">
        <v>42015</v>
      </c>
      <c r="B260" s="30">
        <v>16</v>
      </c>
      <c r="C260" s="36">
        <v>43819.237252689403</v>
      </c>
      <c r="D260" s="24">
        <v>45000</v>
      </c>
    </row>
    <row r="261" spans="1:4" ht="15.75" x14ac:dyDescent="0.25">
      <c r="A261" s="26">
        <v>42015</v>
      </c>
      <c r="B261" s="30">
        <v>17</v>
      </c>
      <c r="C261" s="36">
        <v>43716.890523098402</v>
      </c>
      <c r="D261" s="24">
        <v>45000</v>
      </c>
    </row>
    <row r="262" spans="1:4" ht="15.75" x14ac:dyDescent="0.25">
      <c r="A262" s="26">
        <v>42015</v>
      </c>
      <c r="B262" s="30">
        <v>18</v>
      </c>
      <c r="C262" s="36">
        <v>43565.328730451103</v>
      </c>
      <c r="D262" s="24">
        <v>45000</v>
      </c>
    </row>
    <row r="263" spans="1:4" ht="15.75" x14ac:dyDescent="0.25">
      <c r="A263" s="26">
        <v>42015</v>
      </c>
      <c r="B263" s="30">
        <v>19</v>
      </c>
      <c r="C263" s="36">
        <v>43502.652301086302</v>
      </c>
      <c r="D263" s="24">
        <v>45000</v>
      </c>
    </row>
    <row r="264" spans="1:4" ht="15.75" x14ac:dyDescent="0.25">
      <c r="A264" s="26">
        <v>42015</v>
      </c>
      <c r="B264" s="30">
        <v>20</v>
      </c>
      <c r="C264" s="36">
        <v>43323.575319866301</v>
      </c>
      <c r="D264" s="24">
        <v>45000</v>
      </c>
    </row>
    <row r="265" spans="1:4" ht="15.75" x14ac:dyDescent="0.25">
      <c r="A265" s="26">
        <v>42015</v>
      </c>
      <c r="B265" s="30">
        <v>21</v>
      </c>
      <c r="C265" s="36">
        <v>43070.110806839497</v>
      </c>
      <c r="D265" s="24">
        <v>45000</v>
      </c>
    </row>
    <row r="266" spans="1:4" ht="15.75" x14ac:dyDescent="0.25">
      <c r="A266" s="26">
        <v>42015</v>
      </c>
      <c r="B266" s="30">
        <v>22</v>
      </c>
      <c r="C266" s="36">
        <v>43118.821314682602</v>
      </c>
      <c r="D266" s="24">
        <v>45000</v>
      </c>
    </row>
    <row r="267" spans="1:4" ht="15.75" x14ac:dyDescent="0.25">
      <c r="A267" s="26">
        <v>42015</v>
      </c>
      <c r="B267" s="30">
        <v>23</v>
      </c>
      <c r="C267" s="36">
        <v>43068.599811554901</v>
      </c>
      <c r="D267" s="24">
        <v>45000</v>
      </c>
    </row>
    <row r="268" spans="1:4" ht="15.75" x14ac:dyDescent="0.25">
      <c r="A268" s="26">
        <v>42016</v>
      </c>
      <c r="B268" s="29">
        <v>0</v>
      </c>
      <c r="C268" s="36">
        <v>43167.774598548502</v>
      </c>
      <c r="D268" s="24">
        <v>45000</v>
      </c>
    </row>
    <row r="269" spans="1:4" ht="15.75" x14ac:dyDescent="0.25">
      <c r="A269" s="26">
        <v>42016</v>
      </c>
      <c r="B269" s="30">
        <v>1</v>
      </c>
      <c r="C269" s="36">
        <v>43259.7572158857</v>
      </c>
      <c r="D269" s="24">
        <v>45000</v>
      </c>
    </row>
    <row r="270" spans="1:4" ht="15.75" x14ac:dyDescent="0.25">
      <c r="A270" s="26">
        <v>42016</v>
      </c>
      <c r="B270" s="30">
        <v>2</v>
      </c>
      <c r="C270" s="36">
        <v>43610.457207314699</v>
      </c>
      <c r="D270" s="24">
        <v>45000</v>
      </c>
    </row>
    <row r="271" spans="1:4" ht="15.75" x14ac:dyDescent="0.25">
      <c r="A271" s="26">
        <v>42016</v>
      </c>
      <c r="B271" s="30">
        <v>3</v>
      </c>
      <c r="C271" s="36">
        <v>43755.429233839903</v>
      </c>
      <c r="D271" s="24">
        <v>45000</v>
      </c>
    </row>
    <row r="272" spans="1:4" ht="15.75" x14ac:dyDescent="0.25">
      <c r="A272" s="26">
        <v>42016</v>
      </c>
      <c r="B272" s="30">
        <v>4</v>
      </c>
      <c r="C272" s="36">
        <v>43807.061520117102</v>
      </c>
      <c r="D272" s="24">
        <v>45000</v>
      </c>
    </row>
    <row r="273" spans="1:4" ht="15.75" x14ac:dyDescent="0.25">
      <c r="A273" s="26">
        <v>42016</v>
      </c>
      <c r="B273" s="30">
        <v>5</v>
      </c>
      <c r="C273" s="36">
        <v>43747.229073328497</v>
      </c>
      <c r="D273" s="24">
        <v>45000</v>
      </c>
    </row>
    <row r="274" spans="1:4" ht="15.75" x14ac:dyDescent="0.25">
      <c r="A274" s="26">
        <v>42016</v>
      </c>
      <c r="B274" s="30">
        <v>6</v>
      </c>
      <c r="C274" s="36">
        <v>43745.720581352398</v>
      </c>
      <c r="D274" s="24">
        <v>45000</v>
      </c>
    </row>
    <row r="275" spans="1:4" ht="15.75" x14ac:dyDescent="0.25">
      <c r="A275" s="26">
        <v>42016</v>
      </c>
      <c r="B275" s="30">
        <v>7</v>
      </c>
      <c r="C275" s="36">
        <v>43580.471035961004</v>
      </c>
      <c r="D275" s="24">
        <v>45000</v>
      </c>
    </row>
    <row r="276" spans="1:4" ht="15.75" x14ac:dyDescent="0.25">
      <c r="A276" s="26">
        <v>42016</v>
      </c>
      <c r="B276" s="30">
        <v>8</v>
      </c>
      <c r="C276" s="36">
        <v>43366.857412898898</v>
      </c>
      <c r="D276" s="24">
        <v>45000</v>
      </c>
    </row>
    <row r="277" spans="1:4" ht="15.75" x14ac:dyDescent="0.25">
      <c r="A277" s="26">
        <v>42016</v>
      </c>
      <c r="B277" s="30">
        <v>9</v>
      </c>
      <c r="C277" s="36">
        <v>43322.836469246999</v>
      </c>
      <c r="D277" s="24">
        <v>45000</v>
      </c>
    </row>
    <row r="278" spans="1:4" ht="15.75" x14ac:dyDescent="0.25">
      <c r="A278" s="26">
        <v>42016</v>
      </c>
      <c r="B278" s="30">
        <v>10</v>
      </c>
      <c r="C278" s="36">
        <v>43372.196864428202</v>
      </c>
      <c r="D278" s="24">
        <v>45000</v>
      </c>
    </row>
    <row r="279" spans="1:4" ht="15.75" x14ac:dyDescent="0.25">
      <c r="A279" s="26">
        <v>42016</v>
      </c>
      <c r="B279" s="30">
        <v>11</v>
      </c>
      <c r="C279" s="36">
        <v>43465.6177337841</v>
      </c>
      <c r="D279" s="24">
        <v>45000</v>
      </c>
    </row>
    <row r="280" spans="1:4" ht="15.75" x14ac:dyDescent="0.25">
      <c r="A280" s="26">
        <v>42016</v>
      </c>
      <c r="B280" s="30">
        <v>12</v>
      </c>
      <c r="C280" s="36">
        <v>43339.618067273201</v>
      </c>
      <c r="D280" s="24">
        <v>45000</v>
      </c>
    </row>
    <row r="281" spans="1:4" ht="15.75" x14ac:dyDescent="0.25">
      <c r="A281" s="26">
        <v>42016</v>
      </c>
      <c r="B281" s="30">
        <v>13</v>
      </c>
      <c r="C281" s="36">
        <v>43264.723956454502</v>
      </c>
      <c r="D281" s="24">
        <v>45000</v>
      </c>
    </row>
    <row r="282" spans="1:4" ht="15.75" x14ac:dyDescent="0.25">
      <c r="A282" s="26">
        <v>42016</v>
      </c>
      <c r="B282" s="30">
        <v>14</v>
      </c>
      <c r="C282" s="36">
        <v>43269.145266354302</v>
      </c>
      <c r="D282" s="24">
        <v>45000</v>
      </c>
    </row>
    <row r="283" spans="1:4" ht="15.75" x14ac:dyDescent="0.25">
      <c r="A283" s="26">
        <v>42016</v>
      </c>
      <c r="B283" s="30">
        <v>15</v>
      </c>
      <c r="C283" s="36">
        <v>43550.413966726599</v>
      </c>
      <c r="D283" s="24">
        <v>45000</v>
      </c>
    </row>
    <row r="284" spans="1:4" ht="15.75" x14ac:dyDescent="0.25">
      <c r="A284" s="26">
        <v>42016</v>
      </c>
      <c r="B284" s="30">
        <v>16</v>
      </c>
      <c r="C284" s="36">
        <v>43615.657024311302</v>
      </c>
      <c r="D284" s="24">
        <v>45000</v>
      </c>
    </row>
    <row r="285" spans="1:4" ht="15.75" x14ac:dyDescent="0.25">
      <c r="A285" s="26">
        <v>42016</v>
      </c>
      <c r="B285" s="30">
        <v>17</v>
      </c>
      <c r="C285" s="36">
        <v>43605.687777459498</v>
      </c>
      <c r="D285" s="24">
        <v>45000</v>
      </c>
    </row>
    <row r="286" spans="1:4" ht="15.75" x14ac:dyDescent="0.25">
      <c r="A286" s="26">
        <v>42016</v>
      </c>
      <c r="B286" s="30">
        <v>18</v>
      </c>
      <c r="C286" s="36">
        <v>43370.277995336997</v>
      </c>
      <c r="D286" s="24">
        <v>45000</v>
      </c>
    </row>
    <row r="287" spans="1:4" ht="15.75" x14ac:dyDescent="0.25">
      <c r="A287" s="26">
        <v>42016</v>
      </c>
      <c r="B287" s="30">
        <v>19</v>
      </c>
      <c r="C287" s="36">
        <v>43363.710918719597</v>
      </c>
      <c r="D287" s="24">
        <v>45000</v>
      </c>
    </row>
    <row r="288" spans="1:4" ht="15.75" x14ac:dyDescent="0.25">
      <c r="A288" s="26">
        <v>42016</v>
      </c>
      <c r="B288" s="30">
        <v>20</v>
      </c>
      <c r="C288" s="36">
        <v>43383.736712862599</v>
      </c>
      <c r="D288" s="24">
        <v>45000</v>
      </c>
    </row>
    <row r="289" spans="1:4" ht="15.75" x14ac:dyDescent="0.25">
      <c r="A289" s="26">
        <v>42016</v>
      </c>
      <c r="B289" s="30">
        <v>21</v>
      </c>
      <c r="C289" s="36">
        <v>43332.744291902301</v>
      </c>
      <c r="D289" s="24">
        <v>45000</v>
      </c>
    </row>
    <row r="290" spans="1:4" ht="15.75" x14ac:dyDescent="0.25">
      <c r="A290" s="26">
        <v>42016</v>
      </c>
      <c r="B290" s="30">
        <v>22</v>
      </c>
      <c r="C290" s="36">
        <v>43262.579835218901</v>
      </c>
      <c r="D290" s="24">
        <v>45000</v>
      </c>
    </row>
    <row r="291" spans="1:4" ht="15.75" x14ac:dyDescent="0.25">
      <c r="A291" s="26">
        <v>42016</v>
      </c>
      <c r="B291" s="30">
        <v>23</v>
      </c>
      <c r="C291" s="36">
        <v>43064.173149807</v>
      </c>
      <c r="D291" s="24">
        <v>45000</v>
      </c>
    </row>
    <row r="292" spans="1:4" ht="15.75" x14ac:dyDescent="0.25">
      <c r="A292" s="26">
        <v>42017</v>
      </c>
      <c r="B292" s="29">
        <v>0</v>
      </c>
      <c r="C292" s="36">
        <v>43075.266327607103</v>
      </c>
      <c r="D292" s="24">
        <v>45000</v>
      </c>
    </row>
    <row r="293" spans="1:4" ht="15.75" x14ac:dyDescent="0.25">
      <c r="A293" s="26">
        <v>42017</v>
      </c>
      <c r="B293" s="30">
        <v>1</v>
      </c>
      <c r="C293" s="36">
        <v>43186.105074178697</v>
      </c>
      <c r="D293" s="24">
        <v>45000</v>
      </c>
    </row>
    <row r="294" spans="1:4" ht="15.75" x14ac:dyDescent="0.25">
      <c r="A294" s="26">
        <v>42017</v>
      </c>
      <c r="B294" s="30">
        <v>2</v>
      </c>
      <c r="C294" s="36">
        <v>43458.080202079698</v>
      </c>
      <c r="D294" s="24">
        <v>45000</v>
      </c>
    </row>
    <row r="295" spans="1:4" ht="15.75" x14ac:dyDescent="0.25">
      <c r="A295" s="26">
        <v>42017</v>
      </c>
      <c r="B295" s="30">
        <v>3</v>
      </c>
      <c r="C295" s="36">
        <v>43804.3487219659</v>
      </c>
      <c r="D295" s="24">
        <v>45000</v>
      </c>
    </row>
    <row r="296" spans="1:4" ht="15.75" x14ac:dyDescent="0.25">
      <c r="A296" s="26">
        <v>42017</v>
      </c>
      <c r="B296" s="30">
        <v>4</v>
      </c>
      <c r="C296" s="36">
        <v>43909.789087364399</v>
      </c>
      <c r="D296" s="24">
        <v>45000</v>
      </c>
    </row>
    <row r="297" spans="1:4" ht="15.75" x14ac:dyDescent="0.25">
      <c r="A297" s="26">
        <v>42017</v>
      </c>
      <c r="B297" s="30">
        <v>5</v>
      </c>
      <c r="C297" s="36">
        <v>43977.535414010898</v>
      </c>
      <c r="D297" s="24">
        <v>45000</v>
      </c>
    </row>
    <row r="298" spans="1:4" ht="15.75" x14ac:dyDescent="0.25">
      <c r="A298" s="26">
        <v>42017</v>
      </c>
      <c r="B298" s="30">
        <v>6</v>
      </c>
      <c r="C298" s="36">
        <v>43814.175852236403</v>
      </c>
      <c r="D298" s="24">
        <v>45000</v>
      </c>
    </row>
    <row r="299" spans="1:4" ht="15.75" x14ac:dyDescent="0.25">
      <c r="A299" s="26">
        <v>42017</v>
      </c>
      <c r="B299" s="30">
        <v>7</v>
      </c>
      <c r="C299" s="36">
        <v>43723.730619262598</v>
      </c>
      <c r="D299" s="24">
        <v>45000</v>
      </c>
    </row>
    <row r="300" spans="1:4" ht="15.75" x14ac:dyDescent="0.25">
      <c r="A300" s="26">
        <v>42017</v>
      </c>
      <c r="B300" s="30">
        <v>8</v>
      </c>
      <c r="C300" s="36">
        <v>43576.816843125998</v>
      </c>
      <c r="D300" s="24">
        <v>45000</v>
      </c>
    </row>
    <row r="301" spans="1:4" ht="15.75" x14ac:dyDescent="0.25">
      <c r="A301" s="26">
        <v>42017</v>
      </c>
      <c r="B301" s="30">
        <v>9</v>
      </c>
      <c r="C301" s="36">
        <v>43574.138855799101</v>
      </c>
      <c r="D301" s="24">
        <v>45000</v>
      </c>
    </row>
    <row r="302" spans="1:4" ht="15.75" x14ac:dyDescent="0.25">
      <c r="A302" s="26">
        <v>42017</v>
      </c>
      <c r="B302" s="30">
        <v>10</v>
      </c>
      <c r="C302" s="36">
        <v>43358.679742260501</v>
      </c>
      <c r="D302" s="24">
        <v>45000</v>
      </c>
    </row>
    <row r="303" spans="1:4" ht="15.75" x14ac:dyDescent="0.25">
      <c r="A303" s="26">
        <v>42017</v>
      </c>
      <c r="B303" s="30">
        <v>11</v>
      </c>
      <c r="C303" s="36">
        <v>43305.698894976202</v>
      </c>
      <c r="D303" s="24">
        <v>45000</v>
      </c>
    </row>
    <row r="304" spans="1:4" ht="15.75" x14ac:dyDescent="0.25">
      <c r="A304" s="26">
        <v>42017</v>
      </c>
      <c r="B304" s="30">
        <v>12</v>
      </c>
      <c r="C304" s="36">
        <v>43195.086942843998</v>
      </c>
      <c r="D304" s="24">
        <v>45000</v>
      </c>
    </row>
    <row r="305" spans="1:4" ht="15.75" x14ac:dyDescent="0.25">
      <c r="A305" s="26">
        <v>42017</v>
      </c>
      <c r="B305" s="30">
        <v>13</v>
      </c>
      <c r="C305" s="36">
        <v>43210.7960269334</v>
      </c>
      <c r="D305" s="24">
        <v>45000</v>
      </c>
    </row>
    <row r="306" spans="1:4" ht="15.75" x14ac:dyDescent="0.25">
      <c r="A306" s="26">
        <v>42017</v>
      </c>
      <c r="B306" s="30">
        <v>14</v>
      </c>
      <c r="C306" s="36">
        <v>43255.478453099502</v>
      </c>
      <c r="D306" s="24">
        <v>45000</v>
      </c>
    </row>
    <row r="307" spans="1:4" ht="15.75" x14ac:dyDescent="0.25">
      <c r="A307" s="26">
        <v>42017</v>
      </c>
      <c r="B307" s="30">
        <v>15</v>
      </c>
      <c r="C307" s="36">
        <v>43382.252833361403</v>
      </c>
      <c r="D307" s="24">
        <v>45000</v>
      </c>
    </row>
    <row r="308" spans="1:4" ht="15.75" x14ac:dyDescent="0.25">
      <c r="A308" s="26">
        <v>42017</v>
      </c>
      <c r="B308" s="30">
        <v>16</v>
      </c>
      <c r="C308" s="36">
        <v>43647.437640035598</v>
      </c>
      <c r="D308" s="24">
        <v>45000</v>
      </c>
    </row>
    <row r="309" spans="1:4" ht="15.75" x14ac:dyDescent="0.25">
      <c r="A309" s="26">
        <v>42017</v>
      </c>
      <c r="B309" s="30">
        <v>17</v>
      </c>
      <c r="C309" s="36">
        <v>43694.326951076197</v>
      </c>
      <c r="D309" s="24">
        <v>45000</v>
      </c>
    </row>
    <row r="310" spans="1:4" ht="15.75" x14ac:dyDescent="0.25">
      <c r="A310" s="26">
        <v>42017</v>
      </c>
      <c r="B310" s="30">
        <v>18</v>
      </c>
      <c r="C310" s="36">
        <v>43677.193219721899</v>
      </c>
      <c r="D310" s="24">
        <v>45000</v>
      </c>
    </row>
    <row r="311" spans="1:4" ht="15.75" x14ac:dyDescent="0.25">
      <c r="A311" s="26">
        <v>42017</v>
      </c>
      <c r="B311" s="30">
        <v>19</v>
      </c>
      <c r="C311" s="36">
        <v>43557.0063186388</v>
      </c>
      <c r="D311" s="24">
        <v>45000</v>
      </c>
    </row>
    <row r="312" spans="1:4" ht="15.75" x14ac:dyDescent="0.25">
      <c r="A312" s="26">
        <v>42017</v>
      </c>
      <c r="B312" s="30">
        <v>20</v>
      </c>
      <c r="C312" s="36">
        <v>43391.473516372003</v>
      </c>
      <c r="D312" s="24">
        <v>45000</v>
      </c>
    </row>
    <row r="313" spans="1:4" ht="15.75" x14ac:dyDescent="0.25">
      <c r="A313" s="26">
        <v>42017</v>
      </c>
      <c r="B313" s="30">
        <v>21</v>
      </c>
      <c r="C313" s="36">
        <v>43367.159772481296</v>
      </c>
      <c r="D313" s="24">
        <v>45000</v>
      </c>
    </row>
    <row r="314" spans="1:4" ht="15.75" x14ac:dyDescent="0.25">
      <c r="A314" s="26">
        <v>42017</v>
      </c>
      <c r="B314" s="30">
        <v>22</v>
      </c>
      <c r="C314" s="36">
        <v>43178.8904104229</v>
      </c>
      <c r="D314" s="24">
        <v>45000</v>
      </c>
    </row>
    <row r="315" spans="1:4" ht="15.75" x14ac:dyDescent="0.25">
      <c r="A315" s="26">
        <v>42017</v>
      </c>
      <c r="B315" s="30">
        <v>23</v>
      </c>
      <c r="C315" s="36">
        <v>43121.400494652102</v>
      </c>
      <c r="D315" s="24">
        <v>45000</v>
      </c>
    </row>
    <row r="316" spans="1:4" ht="15.75" x14ac:dyDescent="0.25">
      <c r="A316" s="26">
        <v>42018</v>
      </c>
      <c r="B316" s="29">
        <v>0</v>
      </c>
      <c r="C316" s="36">
        <v>43201.422226205301</v>
      </c>
      <c r="D316" s="24">
        <v>45000</v>
      </c>
    </row>
    <row r="317" spans="1:4" ht="15.75" x14ac:dyDescent="0.25">
      <c r="A317" s="26">
        <v>42018</v>
      </c>
      <c r="B317" s="30">
        <v>1</v>
      </c>
      <c r="C317" s="36">
        <v>43250.608534654501</v>
      </c>
      <c r="D317" s="24">
        <v>45000</v>
      </c>
    </row>
    <row r="318" spans="1:4" ht="15.75" x14ac:dyDescent="0.25">
      <c r="A318" s="26">
        <v>42018</v>
      </c>
      <c r="B318" s="30">
        <v>2</v>
      </c>
      <c r="C318" s="36">
        <v>43173.161836302599</v>
      </c>
      <c r="D318" s="24">
        <v>45000</v>
      </c>
    </row>
    <row r="319" spans="1:4" ht="15.75" x14ac:dyDescent="0.25">
      <c r="A319" s="26">
        <v>42018</v>
      </c>
      <c r="B319" s="30">
        <v>3</v>
      </c>
      <c r="C319" s="36">
        <v>43425.170515413098</v>
      </c>
      <c r="D319" s="24">
        <v>45000</v>
      </c>
    </row>
    <row r="320" spans="1:4" ht="15.75" x14ac:dyDescent="0.25">
      <c r="A320" s="26">
        <v>42018</v>
      </c>
      <c r="B320" s="30">
        <v>4</v>
      </c>
      <c r="C320" s="36">
        <v>43484.067802017897</v>
      </c>
      <c r="D320" s="24">
        <v>45000</v>
      </c>
    </row>
    <row r="321" spans="1:4" ht="15.75" x14ac:dyDescent="0.25">
      <c r="A321" s="26">
        <v>42018</v>
      </c>
      <c r="B321" s="30">
        <v>5</v>
      </c>
      <c r="C321" s="36">
        <v>43591.238106298602</v>
      </c>
      <c r="D321" s="24">
        <v>45000</v>
      </c>
    </row>
    <row r="322" spans="1:4" ht="15.75" x14ac:dyDescent="0.25">
      <c r="A322" s="26">
        <v>42018</v>
      </c>
      <c r="B322" s="30">
        <v>6</v>
      </c>
      <c r="C322" s="36">
        <v>43725.872046307799</v>
      </c>
      <c r="D322" s="24">
        <v>45000</v>
      </c>
    </row>
    <row r="323" spans="1:4" ht="15.75" x14ac:dyDescent="0.25">
      <c r="A323" s="26">
        <v>42018</v>
      </c>
      <c r="B323" s="30">
        <v>7</v>
      </c>
      <c r="C323" s="36">
        <v>43743.5580637858</v>
      </c>
      <c r="D323" s="24">
        <v>45000</v>
      </c>
    </row>
    <row r="324" spans="1:4" ht="15.75" x14ac:dyDescent="0.25">
      <c r="A324" s="26">
        <v>42018</v>
      </c>
      <c r="B324" s="30">
        <v>8</v>
      </c>
      <c r="C324" s="36">
        <v>43774.117504505899</v>
      </c>
      <c r="D324" s="24">
        <v>45000</v>
      </c>
    </row>
    <row r="325" spans="1:4" ht="15.75" x14ac:dyDescent="0.25">
      <c r="A325" s="26">
        <v>42018</v>
      </c>
      <c r="B325" s="30">
        <v>9</v>
      </c>
      <c r="C325" s="36">
        <v>43611.796481651501</v>
      </c>
      <c r="D325" s="24">
        <v>45000</v>
      </c>
    </row>
    <row r="326" spans="1:4" ht="15.75" x14ac:dyDescent="0.25">
      <c r="A326" s="26">
        <v>42018</v>
      </c>
      <c r="B326" s="30">
        <v>10</v>
      </c>
      <c r="C326" s="36">
        <v>43509.1518914154</v>
      </c>
      <c r="D326" s="24">
        <v>45000</v>
      </c>
    </row>
    <row r="327" spans="1:4" ht="15.75" x14ac:dyDescent="0.25">
      <c r="A327" s="26">
        <v>42018</v>
      </c>
      <c r="B327" s="30">
        <v>11</v>
      </c>
      <c r="C327" s="36">
        <v>43578.265177442001</v>
      </c>
      <c r="D327" s="24">
        <v>45000</v>
      </c>
    </row>
    <row r="328" spans="1:4" ht="15.75" x14ac:dyDescent="0.25">
      <c r="A328" s="26">
        <v>42018</v>
      </c>
      <c r="B328" s="30">
        <v>12</v>
      </c>
      <c r="C328" s="36">
        <v>43394.389492005699</v>
      </c>
      <c r="D328" s="24">
        <v>45000</v>
      </c>
    </row>
    <row r="329" spans="1:4" ht="15.75" x14ac:dyDescent="0.25">
      <c r="A329" s="26">
        <v>42018</v>
      </c>
      <c r="B329" s="30">
        <v>13</v>
      </c>
      <c r="C329" s="36">
        <v>43428.204106597303</v>
      </c>
      <c r="D329" s="24">
        <v>45000</v>
      </c>
    </row>
    <row r="330" spans="1:4" ht="15.75" x14ac:dyDescent="0.25">
      <c r="A330" s="26">
        <v>42018</v>
      </c>
      <c r="B330" s="30">
        <v>14</v>
      </c>
      <c r="C330" s="36">
        <v>43345.381988803201</v>
      </c>
      <c r="D330" s="24">
        <v>45000</v>
      </c>
    </row>
    <row r="331" spans="1:4" ht="15.75" x14ac:dyDescent="0.25">
      <c r="A331" s="26">
        <v>42018</v>
      </c>
      <c r="B331" s="30">
        <v>15</v>
      </c>
      <c r="C331" s="36">
        <v>43222.056933066597</v>
      </c>
      <c r="D331" s="24">
        <v>45000</v>
      </c>
    </row>
    <row r="332" spans="1:4" ht="15.75" x14ac:dyDescent="0.25">
      <c r="A332" s="26">
        <v>42018</v>
      </c>
      <c r="B332" s="30">
        <v>16</v>
      </c>
      <c r="C332" s="36">
        <v>43469.198579142598</v>
      </c>
      <c r="D332" s="24">
        <v>45000</v>
      </c>
    </row>
    <row r="333" spans="1:4" ht="15.75" x14ac:dyDescent="0.25">
      <c r="A333" s="26">
        <v>42018</v>
      </c>
      <c r="B333" s="30">
        <v>17</v>
      </c>
      <c r="C333" s="36">
        <v>43608.297490664401</v>
      </c>
      <c r="D333" s="24">
        <v>45000</v>
      </c>
    </row>
    <row r="334" spans="1:4" ht="15.75" x14ac:dyDescent="0.25">
      <c r="A334" s="26">
        <v>42018</v>
      </c>
      <c r="B334" s="30">
        <v>18</v>
      </c>
      <c r="C334" s="36">
        <v>43636.337331084302</v>
      </c>
      <c r="D334" s="24">
        <v>45000</v>
      </c>
    </row>
    <row r="335" spans="1:4" ht="15.75" x14ac:dyDescent="0.25">
      <c r="A335" s="26">
        <v>42018</v>
      </c>
      <c r="B335" s="30">
        <v>19</v>
      </c>
      <c r="C335" s="36">
        <v>43843.786251813202</v>
      </c>
      <c r="D335" s="24">
        <v>45000</v>
      </c>
    </row>
    <row r="336" spans="1:4" ht="15.75" x14ac:dyDescent="0.25">
      <c r="A336" s="26">
        <v>42018</v>
      </c>
      <c r="B336" s="30">
        <v>20</v>
      </c>
      <c r="C336" s="36">
        <v>43648.169511175198</v>
      </c>
      <c r="D336" s="24">
        <v>45000</v>
      </c>
    </row>
    <row r="337" spans="1:4" ht="15.75" x14ac:dyDescent="0.25">
      <c r="A337" s="26">
        <v>42018</v>
      </c>
      <c r="B337" s="30">
        <v>21</v>
      </c>
      <c r="C337" s="36">
        <v>43584.242542344502</v>
      </c>
      <c r="D337" s="24">
        <v>45000</v>
      </c>
    </row>
    <row r="338" spans="1:4" ht="15.75" x14ac:dyDescent="0.25">
      <c r="A338" s="26">
        <v>42018</v>
      </c>
      <c r="B338" s="30">
        <v>22</v>
      </c>
      <c r="C338" s="36">
        <v>43507.628085004602</v>
      </c>
      <c r="D338" s="24">
        <v>45000</v>
      </c>
    </row>
    <row r="339" spans="1:4" ht="15.75" x14ac:dyDescent="0.25">
      <c r="A339" s="26">
        <v>42018</v>
      </c>
      <c r="B339" s="30">
        <v>23</v>
      </c>
      <c r="C339" s="36">
        <v>43269.053833511498</v>
      </c>
      <c r="D339" s="24">
        <v>45000</v>
      </c>
    </row>
    <row r="340" spans="1:4" ht="15.75" x14ac:dyDescent="0.25">
      <c r="A340" s="26">
        <v>42019</v>
      </c>
      <c r="B340" s="29">
        <v>0</v>
      </c>
      <c r="C340" s="36">
        <v>43107.649914703303</v>
      </c>
      <c r="D340" s="24">
        <v>45000</v>
      </c>
    </row>
    <row r="341" spans="1:4" ht="15.75" x14ac:dyDescent="0.25">
      <c r="A341" s="26">
        <v>42019</v>
      </c>
      <c r="B341" s="30">
        <v>1</v>
      </c>
      <c r="C341" s="36">
        <v>43049.729296383601</v>
      </c>
      <c r="D341" s="24">
        <v>45000</v>
      </c>
    </row>
    <row r="342" spans="1:4" ht="15.75" x14ac:dyDescent="0.25">
      <c r="A342" s="26">
        <v>42019</v>
      </c>
      <c r="B342" s="30">
        <v>2</v>
      </c>
      <c r="C342" s="36">
        <v>43012.396428522799</v>
      </c>
      <c r="D342" s="24">
        <v>45000</v>
      </c>
    </row>
    <row r="343" spans="1:4" ht="15.75" x14ac:dyDescent="0.25">
      <c r="A343" s="26">
        <v>42019</v>
      </c>
      <c r="B343" s="30">
        <v>3</v>
      </c>
      <c r="C343" s="36">
        <v>43062.282364316998</v>
      </c>
      <c r="D343" s="24">
        <v>45000</v>
      </c>
    </row>
    <row r="344" spans="1:4" ht="15.75" x14ac:dyDescent="0.25">
      <c r="A344" s="26">
        <v>42019</v>
      </c>
      <c r="B344" s="30">
        <v>4</v>
      </c>
      <c r="C344" s="36">
        <v>43215.386131529303</v>
      </c>
      <c r="D344" s="24">
        <v>45000</v>
      </c>
    </row>
    <row r="345" spans="1:4" ht="15.75" x14ac:dyDescent="0.25">
      <c r="A345" s="26">
        <v>42019</v>
      </c>
      <c r="B345" s="30">
        <v>5</v>
      </c>
      <c r="C345" s="36">
        <v>43343.715239375502</v>
      </c>
      <c r="D345" s="24">
        <v>45000</v>
      </c>
    </row>
    <row r="346" spans="1:4" ht="15.75" x14ac:dyDescent="0.25">
      <c r="A346" s="26">
        <v>42019</v>
      </c>
      <c r="B346" s="30">
        <v>6</v>
      </c>
      <c r="C346" s="36">
        <v>43420.0266366871</v>
      </c>
      <c r="D346" s="24">
        <v>45000</v>
      </c>
    </row>
    <row r="347" spans="1:4" ht="15.75" x14ac:dyDescent="0.25">
      <c r="A347" s="26">
        <v>42019</v>
      </c>
      <c r="B347" s="30">
        <v>7</v>
      </c>
      <c r="C347" s="36">
        <v>43631.093775588401</v>
      </c>
      <c r="D347" s="24">
        <v>45000</v>
      </c>
    </row>
    <row r="348" spans="1:4" ht="15.75" x14ac:dyDescent="0.25">
      <c r="A348" s="26">
        <v>42019</v>
      </c>
      <c r="B348" s="30">
        <v>8</v>
      </c>
      <c r="C348" s="36">
        <v>43754.531951579498</v>
      </c>
      <c r="D348" s="24">
        <v>45000</v>
      </c>
    </row>
    <row r="349" spans="1:4" ht="15.75" x14ac:dyDescent="0.25">
      <c r="A349" s="26">
        <v>42019</v>
      </c>
      <c r="B349" s="30">
        <v>9</v>
      </c>
      <c r="C349" s="36">
        <v>43701.5407636534</v>
      </c>
      <c r="D349" s="24">
        <v>45000</v>
      </c>
    </row>
    <row r="350" spans="1:4" ht="15.75" x14ac:dyDescent="0.25">
      <c r="A350" s="26">
        <v>42019</v>
      </c>
      <c r="B350" s="30">
        <v>10</v>
      </c>
      <c r="C350" s="36">
        <v>43626.038000894601</v>
      </c>
      <c r="D350" s="24">
        <v>45000</v>
      </c>
    </row>
    <row r="351" spans="1:4" ht="15.75" x14ac:dyDescent="0.25">
      <c r="A351" s="26">
        <v>42019</v>
      </c>
      <c r="B351" s="30">
        <v>11</v>
      </c>
      <c r="C351" s="36">
        <v>43536.935154284904</v>
      </c>
      <c r="D351" s="24">
        <v>45000</v>
      </c>
    </row>
    <row r="352" spans="1:4" ht="15.75" x14ac:dyDescent="0.25">
      <c r="A352" s="26">
        <v>42019</v>
      </c>
      <c r="B352" s="30">
        <v>12</v>
      </c>
      <c r="C352" s="36">
        <v>43388.047492333098</v>
      </c>
      <c r="D352" s="24">
        <v>45000</v>
      </c>
    </row>
    <row r="353" spans="1:4" ht="15.75" x14ac:dyDescent="0.25">
      <c r="A353" s="26">
        <v>42019</v>
      </c>
      <c r="B353" s="30">
        <v>13</v>
      </c>
      <c r="C353" s="36">
        <v>43311.808548770001</v>
      </c>
      <c r="D353" s="24">
        <v>45000</v>
      </c>
    </row>
    <row r="354" spans="1:4" ht="15.75" x14ac:dyDescent="0.25">
      <c r="A354" s="26">
        <v>42019</v>
      </c>
      <c r="B354" s="30">
        <v>14</v>
      </c>
      <c r="C354" s="36">
        <v>43222.886910945199</v>
      </c>
      <c r="D354" s="24">
        <v>45000</v>
      </c>
    </row>
    <row r="355" spans="1:4" ht="15.75" x14ac:dyDescent="0.25">
      <c r="A355" s="26">
        <v>42019</v>
      </c>
      <c r="B355" s="30">
        <v>15</v>
      </c>
      <c r="C355" s="36">
        <v>43262.049026057299</v>
      </c>
      <c r="D355" s="24">
        <v>45000</v>
      </c>
    </row>
    <row r="356" spans="1:4" ht="15.75" x14ac:dyDescent="0.25">
      <c r="A356" s="26">
        <v>42019</v>
      </c>
      <c r="B356" s="30">
        <v>16</v>
      </c>
      <c r="C356" s="36">
        <v>43428.844102993397</v>
      </c>
      <c r="D356" s="24">
        <v>45000</v>
      </c>
    </row>
    <row r="357" spans="1:4" ht="15.75" x14ac:dyDescent="0.25">
      <c r="A357" s="26">
        <v>42019</v>
      </c>
      <c r="B357" s="30">
        <v>17</v>
      </c>
      <c r="C357" s="36">
        <v>43471.125697813899</v>
      </c>
      <c r="D357" s="24">
        <v>45000</v>
      </c>
    </row>
    <row r="358" spans="1:4" ht="15.75" x14ac:dyDescent="0.25">
      <c r="A358" s="26">
        <v>42019</v>
      </c>
      <c r="B358" s="30">
        <v>18</v>
      </c>
      <c r="C358" s="36">
        <v>43625.193438509203</v>
      </c>
      <c r="D358" s="24">
        <v>45000</v>
      </c>
    </row>
    <row r="359" spans="1:4" ht="15.75" x14ac:dyDescent="0.25">
      <c r="A359" s="26">
        <v>42019</v>
      </c>
      <c r="B359" s="30">
        <v>19</v>
      </c>
      <c r="C359" s="36">
        <v>43654.813845197197</v>
      </c>
      <c r="D359" s="24">
        <v>45000</v>
      </c>
    </row>
    <row r="360" spans="1:4" ht="15.75" x14ac:dyDescent="0.25">
      <c r="A360" s="26">
        <v>42019</v>
      </c>
      <c r="B360" s="30">
        <v>20</v>
      </c>
      <c r="C360" s="36">
        <v>43839.438968224102</v>
      </c>
      <c r="D360" s="24">
        <v>45000</v>
      </c>
    </row>
    <row r="361" spans="1:4" ht="15.75" x14ac:dyDescent="0.25">
      <c r="A361" s="26">
        <v>42019</v>
      </c>
      <c r="B361" s="30">
        <v>21</v>
      </c>
      <c r="C361" s="36">
        <v>43844.055696418902</v>
      </c>
      <c r="D361" s="24">
        <v>45000</v>
      </c>
    </row>
    <row r="362" spans="1:4" ht="15.75" x14ac:dyDescent="0.25">
      <c r="A362" s="26">
        <v>42019</v>
      </c>
      <c r="B362" s="30">
        <v>22</v>
      </c>
      <c r="C362" s="36">
        <v>43795.450136703097</v>
      </c>
      <c r="D362" s="24">
        <v>45000</v>
      </c>
    </row>
    <row r="363" spans="1:4" ht="15.75" x14ac:dyDescent="0.25">
      <c r="A363" s="26">
        <v>42019</v>
      </c>
      <c r="B363" s="30">
        <v>23</v>
      </c>
      <c r="C363" s="36">
        <v>43648.827807523201</v>
      </c>
      <c r="D363" s="24">
        <v>45000</v>
      </c>
    </row>
    <row r="364" spans="1:4" ht="15.75" x14ac:dyDescent="0.25">
      <c r="A364" s="26">
        <v>42020</v>
      </c>
      <c r="B364" s="29">
        <v>0</v>
      </c>
      <c r="C364" s="36">
        <v>43507.612346996801</v>
      </c>
      <c r="D364" s="24">
        <v>45000</v>
      </c>
    </row>
    <row r="365" spans="1:4" ht="15.75" x14ac:dyDescent="0.25">
      <c r="A365" s="26">
        <v>42020</v>
      </c>
      <c r="B365" s="30">
        <v>1</v>
      </c>
      <c r="C365" s="36">
        <v>43365.087527571901</v>
      </c>
      <c r="D365" s="24">
        <v>45000</v>
      </c>
    </row>
    <row r="366" spans="1:4" ht="15.75" x14ac:dyDescent="0.25">
      <c r="A366" s="26">
        <v>42020</v>
      </c>
      <c r="B366" s="30">
        <v>2</v>
      </c>
      <c r="C366" s="36">
        <v>43262.968087640897</v>
      </c>
      <c r="D366" s="24">
        <v>45000</v>
      </c>
    </row>
    <row r="367" spans="1:4" ht="15.75" x14ac:dyDescent="0.25">
      <c r="A367" s="26">
        <v>42020</v>
      </c>
      <c r="B367" s="30">
        <v>3</v>
      </c>
      <c r="C367" s="36">
        <v>43257.706318664197</v>
      </c>
      <c r="D367" s="24">
        <v>45000</v>
      </c>
    </row>
    <row r="368" spans="1:4" ht="15.75" x14ac:dyDescent="0.25">
      <c r="A368" s="26">
        <v>42020</v>
      </c>
      <c r="B368" s="30">
        <v>4</v>
      </c>
      <c r="C368" s="36">
        <v>43015.552908272402</v>
      </c>
      <c r="D368" s="24">
        <v>45000</v>
      </c>
    </row>
    <row r="369" spans="1:4" ht="15.75" x14ac:dyDescent="0.25">
      <c r="A369" s="26">
        <v>42020</v>
      </c>
      <c r="B369" s="30">
        <v>5</v>
      </c>
      <c r="C369" s="36">
        <v>43144.778189080702</v>
      </c>
      <c r="D369" s="24">
        <v>45000</v>
      </c>
    </row>
    <row r="370" spans="1:4" ht="15.75" x14ac:dyDescent="0.25">
      <c r="A370" s="26">
        <v>42020</v>
      </c>
      <c r="B370" s="30">
        <v>6</v>
      </c>
      <c r="C370" s="36">
        <v>43153.403829324998</v>
      </c>
      <c r="D370" s="24">
        <v>45000</v>
      </c>
    </row>
    <row r="371" spans="1:4" ht="15.75" x14ac:dyDescent="0.25">
      <c r="A371" s="26">
        <v>42020</v>
      </c>
      <c r="B371" s="30">
        <v>7</v>
      </c>
      <c r="C371" s="36">
        <v>43435.183909965097</v>
      </c>
      <c r="D371" s="24">
        <v>45000</v>
      </c>
    </row>
    <row r="372" spans="1:4" ht="15.75" x14ac:dyDescent="0.25">
      <c r="A372" s="26">
        <v>42020</v>
      </c>
      <c r="B372" s="30">
        <v>8</v>
      </c>
      <c r="C372" s="36">
        <v>43547.571284508602</v>
      </c>
      <c r="D372" s="24">
        <v>45000</v>
      </c>
    </row>
    <row r="373" spans="1:4" ht="15.75" x14ac:dyDescent="0.25">
      <c r="A373" s="26">
        <v>42020</v>
      </c>
      <c r="B373" s="30">
        <v>9</v>
      </c>
      <c r="C373" s="36">
        <v>43704.036131975001</v>
      </c>
      <c r="D373" s="24">
        <v>45000</v>
      </c>
    </row>
    <row r="374" spans="1:4" ht="15.75" x14ac:dyDescent="0.25">
      <c r="A374" s="26">
        <v>42020</v>
      </c>
      <c r="B374" s="30">
        <v>10</v>
      </c>
      <c r="C374" s="36">
        <v>43627.410238079603</v>
      </c>
      <c r="D374" s="24">
        <v>45000</v>
      </c>
    </row>
    <row r="375" spans="1:4" ht="15.75" x14ac:dyDescent="0.25">
      <c r="A375" s="26">
        <v>42020</v>
      </c>
      <c r="B375" s="30">
        <v>11</v>
      </c>
      <c r="C375" s="36">
        <v>43563.1108277147</v>
      </c>
      <c r="D375" s="24">
        <v>45000</v>
      </c>
    </row>
    <row r="376" spans="1:4" ht="15.75" x14ac:dyDescent="0.25">
      <c r="A376" s="26">
        <v>42020</v>
      </c>
      <c r="B376" s="30">
        <v>12</v>
      </c>
      <c r="C376" s="36">
        <v>43322.4867479815</v>
      </c>
      <c r="D376" s="24">
        <v>45000</v>
      </c>
    </row>
    <row r="377" spans="1:4" ht="15.75" x14ac:dyDescent="0.25">
      <c r="A377" s="26">
        <v>42020</v>
      </c>
      <c r="B377" s="30">
        <v>13</v>
      </c>
      <c r="C377" s="36">
        <v>43257.3776621738</v>
      </c>
      <c r="D377" s="24">
        <v>45000</v>
      </c>
    </row>
    <row r="378" spans="1:4" ht="15.75" x14ac:dyDescent="0.25">
      <c r="A378" s="26">
        <v>42020</v>
      </c>
      <c r="B378" s="30">
        <v>14</v>
      </c>
      <c r="C378" s="36">
        <v>43065.7869667001</v>
      </c>
      <c r="D378" s="24">
        <v>45000</v>
      </c>
    </row>
    <row r="379" spans="1:4" ht="15.75" x14ac:dyDescent="0.25">
      <c r="A379" s="26">
        <v>42020</v>
      </c>
      <c r="B379" s="30">
        <v>15</v>
      </c>
      <c r="C379" s="36">
        <v>43054.974171993497</v>
      </c>
      <c r="D379" s="24">
        <v>45000</v>
      </c>
    </row>
    <row r="380" spans="1:4" ht="15.75" x14ac:dyDescent="0.25">
      <c r="A380" s="26">
        <v>42020</v>
      </c>
      <c r="B380" s="30">
        <v>16</v>
      </c>
      <c r="C380" s="36">
        <v>43155.252621358297</v>
      </c>
      <c r="D380" s="24">
        <v>45000</v>
      </c>
    </row>
    <row r="381" spans="1:4" ht="15.75" x14ac:dyDescent="0.25">
      <c r="A381" s="26">
        <v>42020</v>
      </c>
      <c r="B381" s="30">
        <v>17</v>
      </c>
      <c r="C381" s="36">
        <v>43263.652271795901</v>
      </c>
      <c r="D381" s="24">
        <v>45000</v>
      </c>
    </row>
    <row r="382" spans="1:4" ht="15.75" x14ac:dyDescent="0.25">
      <c r="A382" s="26">
        <v>42020</v>
      </c>
      <c r="B382" s="30">
        <v>18</v>
      </c>
      <c r="C382" s="36">
        <v>43568.418251395</v>
      </c>
      <c r="D382" s="24">
        <v>45000</v>
      </c>
    </row>
    <row r="383" spans="1:4" ht="15.75" x14ac:dyDescent="0.25">
      <c r="A383" s="26">
        <v>42020</v>
      </c>
      <c r="B383" s="30">
        <v>19</v>
      </c>
      <c r="C383" s="36">
        <v>43727.3505994566</v>
      </c>
      <c r="D383" s="24">
        <v>45000</v>
      </c>
    </row>
    <row r="384" spans="1:4" ht="15.75" x14ac:dyDescent="0.25">
      <c r="A384" s="26">
        <v>42020</v>
      </c>
      <c r="B384" s="30">
        <v>20</v>
      </c>
      <c r="C384" s="36">
        <v>43807.0396219662</v>
      </c>
      <c r="D384" s="24">
        <v>45000</v>
      </c>
    </row>
    <row r="385" spans="1:4" ht="15.75" x14ac:dyDescent="0.25">
      <c r="A385" s="26">
        <v>42020</v>
      </c>
      <c r="B385" s="30">
        <v>21</v>
      </c>
      <c r="C385" s="36">
        <v>43690.215252602698</v>
      </c>
      <c r="D385" s="24">
        <v>45000</v>
      </c>
    </row>
    <row r="386" spans="1:4" ht="15.75" x14ac:dyDescent="0.25">
      <c r="A386" s="26">
        <v>42020</v>
      </c>
      <c r="B386" s="30">
        <v>22</v>
      </c>
      <c r="C386" s="36">
        <v>43823.528898578603</v>
      </c>
      <c r="D386" s="24">
        <v>45000</v>
      </c>
    </row>
    <row r="387" spans="1:4" ht="15.75" x14ac:dyDescent="0.25">
      <c r="A387" s="26">
        <v>42020</v>
      </c>
      <c r="B387" s="30">
        <v>23</v>
      </c>
      <c r="C387" s="36">
        <v>43703.1576503338</v>
      </c>
      <c r="D387" s="24">
        <v>45000</v>
      </c>
    </row>
    <row r="388" spans="1:4" ht="15.75" x14ac:dyDescent="0.25">
      <c r="A388" s="26">
        <v>42021</v>
      </c>
      <c r="B388" s="29">
        <v>0</v>
      </c>
      <c r="C388" s="36">
        <v>43388.134055422299</v>
      </c>
      <c r="D388" s="24">
        <v>45000</v>
      </c>
    </row>
    <row r="389" spans="1:4" ht="15.75" x14ac:dyDescent="0.25">
      <c r="A389" s="26">
        <v>42021</v>
      </c>
      <c r="B389" s="30">
        <v>1</v>
      </c>
      <c r="C389" s="36">
        <v>43306.469783073298</v>
      </c>
      <c r="D389" s="24">
        <v>45000</v>
      </c>
    </row>
    <row r="390" spans="1:4" ht="15.75" x14ac:dyDescent="0.25">
      <c r="A390" s="26">
        <v>42021</v>
      </c>
      <c r="B390" s="30">
        <v>2</v>
      </c>
      <c r="C390" s="36">
        <v>43202.043864964297</v>
      </c>
      <c r="D390" s="24">
        <v>45000</v>
      </c>
    </row>
    <row r="391" spans="1:4" ht="15.75" x14ac:dyDescent="0.25">
      <c r="A391" s="26">
        <v>42021</v>
      </c>
      <c r="B391" s="30">
        <v>3</v>
      </c>
      <c r="C391" s="36">
        <v>43007.529968971801</v>
      </c>
      <c r="D391" s="24">
        <v>45000</v>
      </c>
    </row>
    <row r="392" spans="1:4" ht="15.75" x14ac:dyDescent="0.25">
      <c r="A392" s="26">
        <v>42021</v>
      </c>
      <c r="B392" s="30">
        <v>4</v>
      </c>
      <c r="C392" s="36">
        <v>43030.584060450798</v>
      </c>
      <c r="D392" s="24">
        <v>45000</v>
      </c>
    </row>
    <row r="393" spans="1:4" ht="15.75" x14ac:dyDescent="0.25">
      <c r="A393" s="26">
        <v>42021</v>
      </c>
      <c r="B393" s="30">
        <v>5</v>
      </c>
      <c r="C393" s="36">
        <v>43126.372828438602</v>
      </c>
      <c r="D393" s="24">
        <v>45000</v>
      </c>
    </row>
    <row r="394" spans="1:4" ht="15.75" x14ac:dyDescent="0.25">
      <c r="A394" s="26">
        <v>42021</v>
      </c>
      <c r="B394" s="30">
        <v>6</v>
      </c>
      <c r="C394" s="36">
        <v>43214.372996002399</v>
      </c>
      <c r="D394" s="24">
        <v>45000</v>
      </c>
    </row>
    <row r="395" spans="1:4" ht="15.75" x14ac:dyDescent="0.25">
      <c r="A395" s="26">
        <v>42021</v>
      </c>
      <c r="B395" s="30">
        <v>7</v>
      </c>
      <c r="C395" s="36">
        <v>43391.221869576999</v>
      </c>
      <c r="D395" s="24">
        <v>45000</v>
      </c>
    </row>
    <row r="396" spans="1:4" ht="15.75" x14ac:dyDescent="0.25">
      <c r="A396" s="26">
        <v>42021</v>
      </c>
      <c r="B396" s="30">
        <v>8</v>
      </c>
      <c r="C396" s="36">
        <v>43631.029274133201</v>
      </c>
      <c r="D396" s="24">
        <v>45000</v>
      </c>
    </row>
    <row r="397" spans="1:4" ht="15.75" x14ac:dyDescent="0.25">
      <c r="A397" s="26">
        <v>42021</v>
      </c>
      <c r="B397" s="30">
        <v>9</v>
      </c>
      <c r="C397" s="36">
        <v>43775.055083208703</v>
      </c>
      <c r="D397" s="24">
        <v>45000</v>
      </c>
    </row>
    <row r="398" spans="1:4" ht="15.75" x14ac:dyDescent="0.25">
      <c r="A398" s="26">
        <v>42021</v>
      </c>
      <c r="B398" s="30">
        <v>10</v>
      </c>
      <c r="C398" s="36">
        <v>43747.123142670898</v>
      </c>
      <c r="D398" s="24">
        <v>45000</v>
      </c>
    </row>
    <row r="399" spans="1:4" ht="15.75" x14ac:dyDescent="0.25">
      <c r="A399" s="26">
        <v>42021</v>
      </c>
      <c r="B399" s="30">
        <v>11</v>
      </c>
      <c r="C399" s="36">
        <v>43517.878593090303</v>
      </c>
      <c r="D399" s="24">
        <v>45000</v>
      </c>
    </row>
    <row r="400" spans="1:4" ht="15.75" x14ac:dyDescent="0.25">
      <c r="A400" s="26">
        <v>42021</v>
      </c>
      <c r="B400" s="30">
        <v>12</v>
      </c>
      <c r="C400" s="36">
        <v>43424.4654146709</v>
      </c>
      <c r="D400" s="24">
        <v>45000</v>
      </c>
    </row>
    <row r="401" spans="1:4" ht="15.75" x14ac:dyDescent="0.25">
      <c r="A401" s="26">
        <v>42021</v>
      </c>
      <c r="B401" s="30">
        <v>13</v>
      </c>
      <c r="C401" s="36">
        <v>43290.346211488097</v>
      </c>
      <c r="D401" s="24">
        <v>45000</v>
      </c>
    </row>
    <row r="402" spans="1:4" ht="15.75" x14ac:dyDescent="0.25">
      <c r="A402" s="26">
        <v>42021</v>
      </c>
      <c r="B402" s="30">
        <v>14</v>
      </c>
      <c r="C402" s="36">
        <v>43077.285602701799</v>
      </c>
      <c r="D402" s="24">
        <v>45000</v>
      </c>
    </row>
    <row r="403" spans="1:4" ht="15.75" x14ac:dyDescent="0.25">
      <c r="A403" s="26">
        <v>42021</v>
      </c>
      <c r="B403" s="30">
        <v>15</v>
      </c>
      <c r="C403" s="36">
        <v>43103.163851085301</v>
      </c>
      <c r="D403" s="24">
        <v>45000</v>
      </c>
    </row>
    <row r="404" spans="1:4" ht="15.75" x14ac:dyDescent="0.25">
      <c r="A404" s="26">
        <v>42021</v>
      </c>
      <c r="B404" s="30">
        <v>16</v>
      </c>
      <c r="C404" s="36">
        <v>43230.017181761497</v>
      </c>
      <c r="D404" s="24">
        <v>45000</v>
      </c>
    </row>
    <row r="405" spans="1:4" ht="15.75" x14ac:dyDescent="0.25">
      <c r="A405" s="26">
        <v>42021</v>
      </c>
      <c r="B405" s="30">
        <v>17</v>
      </c>
      <c r="C405" s="36">
        <v>43256.098457179498</v>
      </c>
      <c r="D405" s="24">
        <v>45000</v>
      </c>
    </row>
    <row r="406" spans="1:4" ht="15.75" x14ac:dyDescent="0.25">
      <c r="A406" s="26">
        <v>42021</v>
      </c>
      <c r="B406" s="30">
        <v>18</v>
      </c>
      <c r="C406" s="36">
        <v>43394.686547805097</v>
      </c>
      <c r="D406" s="24">
        <v>45000</v>
      </c>
    </row>
    <row r="407" spans="1:4" ht="15.75" x14ac:dyDescent="0.25">
      <c r="A407" s="26">
        <v>42021</v>
      </c>
      <c r="B407" s="30">
        <v>19</v>
      </c>
      <c r="C407" s="36">
        <v>43554.961022464297</v>
      </c>
      <c r="D407" s="24">
        <v>45000</v>
      </c>
    </row>
    <row r="408" spans="1:4" ht="15.75" x14ac:dyDescent="0.25">
      <c r="A408" s="26">
        <v>42021</v>
      </c>
      <c r="B408" s="30">
        <v>20</v>
      </c>
      <c r="C408" s="36">
        <v>43579.849933444399</v>
      </c>
      <c r="D408" s="24">
        <v>45000</v>
      </c>
    </row>
    <row r="409" spans="1:4" ht="15.75" x14ac:dyDescent="0.25">
      <c r="A409" s="26">
        <v>42021</v>
      </c>
      <c r="B409" s="30">
        <v>21</v>
      </c>
      <c r="C409" s="36">
        <v>43708.606944434898</v>
      </c>
      <c r="D409" s="24">
        <v>45000</v>
      </c>
    </row>
    <row r="410" spans="1:4" ht="15.75" x14ac:dyDescent="0.25">
      <c r="A410" s="26">
        <v>42021</v>
      </c>
      <c r="B410" s="30">
        <v>22</v>
      </c>
      <c r="C410" s="36">
        <v>43816.937341466502</v>
      </c>
      <c r="D410" s="24">
        <v>45000</v>
      </c>
    </row>
    <row r="411" spans="1:4" ht="15.75" x14ac:dyDescent="0.25">
      <c r="A411" s="26">
        <v>42021</v>
      </c>
      <c r="B411" s="30">
        <v>23</v>
      </c>
      <c r="C411" s="36">
        <v>43724.527894485997</v>
      </c>
      <c r="D411" s="24">
        <v>45000</v>
      </c>
    </row>
    <row r="412" spans="1:4" ht="15.75" x14ac:dyDescent="0.25">
      <c r="A412" s="26">
        <v>42022</v>
      </c>
      <c r="B412" s="29">
        <v>0</v>
      </c>
      <c r="C412" s="36">
        <v>43696.601028060199</v>
      </c>
      <c r="D412" s="24">
        <v>45000</v>
      </c>
    </row>
    <row r="413" spans="1:4" ht="15.75" x14ac:dyDescent="0.25">
      <c r="A413" s="26">
        <v>42022</v>
      </c>
      <c r="B413" s="30">
        <v>1</v>
      </c>
      <c r="C413" s="36">
        <v>43398.079941967102</v>
      </c>
      <c r="D413" s="24">
        <v>45000</v>
      </c>
    </row>
    <row r="414" spans="1:4" ht="15.75" x14ac:dyDescent="0.25">
      <c r="A414" s="26">
        <v>42022</v>
      </c>
      <c r="B414" s="30">
        <v>2</v>
      </c>
      <c r="C414" s="36">
        <v>43247.955591861297</v>
      </c>
      <c r="D414" s="24">
        <v>45000</v>
      </c>
    </row>
    <row r="415" spans="1:4" ht="15.75" x14ac:dyDescent="0.25">
      <c r="A415" s="26">
        <v>42022</v>
      </c>
      <c r="B415" s="30">
        <v>3</v>
      </c>
      <c r="C415" s="36">
        <v>43028.473842362</v>
      </c>
      <c r="D415" s="24">
        <v>45000</v>
      </c>
    </row>
    <row r="416" spans="1:4" ht="15.75" x14ac:dyDescent="0.25">
      <c r="A416" s="26">
        <v>42022</v>
      </c>
      <c r="B416" s="30">
        <v>4</v>
      </c>
      <c r="C416" s="36">
        <v>42782.387691105199</v>
      </c>
      <c r="D416" s="24">
        <v>45000</v>
      </c>
    </row>
    <row r="417" spans="1:4" ht="15.75" x14ac:dyDescent="0.25">
      <c r="A417" s="26">
        <v>42022</v>
      </c>
      <c r="B417" s="30">
        <v>5</v>
      </c>
      <c r="C417" s="36">
        <v>42721.750590297197</v>
      </c>
      <c r="D417" s="24">
        <v>45000</v>
      </c>
    </row>
    <row r="418" spans="1:4" ht="15.75" x14ac:dyDescent="0.25">
      <c r="A418" s="26">
        <v>42022</v>
      </c>
      <c r="B418" s="30">
        <v>6</v>
      </c>
      <c r="C418" s="36">
        <v>43146.309170962602</v>
      </c>
      <c r="D418" s="24">
        <v>45000</v>
      </c>
    </row>
    <row r="419" spans="1:4" ht="15.75" x14ac:dyDescent="0.25">
      <c r="A419" s="26">
        <v>42022</v>
      </c>
      <c r="B419" s="30">
        <v>7</v>
      </c>
      <c r="C419" s="36">
        <v>43314.428467741702</v>
      </c>
      <c r="D419" s="24">
        <v>45000</v>
      </c>
    </row>
    <row r="420" spans="1:4" ht="15.75" x14ac:dyDescent="0.25">
      <c r="A420" s="26">
        <v>42022</v>
      </c>
      <c r="B420" s="30">
        <v>8</v>
      </c>
      <c r="C420" s="36">
        <v>43541.488984774202</v>
      </c>
      <c r="D420" s="24">
        <v>45000</v>
      </c>
    </row>
    <row r="421" spans="1:4" ht="15.75" x14ac:dyDescent="0.25">
      <c r="A421" s="26">
        <v>42022</v>
      </c>
      <c r="B421" s="30">
        <v>9</v>
      </c>
      <c r="C421" s="36">
        <v>43587.188826912898</v>
      </c>
      <c r="D421" s="24">
        <v>45000</v>
      </c>
    </row>
    <row r="422" spans="1:4" ht="15.75" x14ac:dyDescent="0.25">
      <c r="A422" s="26">
        <v>42022</v>
      </c>
      <c r="B422" s="30">
        <v>10</v>
      </c>
      <c r="C422" s="36">
        <v>43630.189813614998</v>
      </c>
      <c r="D422" s="24">
        <v>45000</v>
      </c>
    </row>
    <row r="423" spans="1:4" ht="15.75" x14ac:dyDescent="0.25">
      <c r="A423" s="26">
        <v>42022</v>
      </c>
      <c r="B423" s="30">
        <v>11</v>
      </c>
      <c r="C423" s="36">
        <v>43560.676347425397</v>
      </c>
      <c r="D423" s="24">
        <v>45000</v>
      </c>
    </row>
    <row r="424" spans="1:4" ht="15.75" x14ac:dyDescent="0.25">
      <c r="A424" s="26">
        <v>42022</v>
      </c>
      <c r="B424" s="30">
        <v>12</v>
      </c>
      <c r="C424" s="36">
        <v>43508.933567836801</v>
      </c>
      <c r="D424" s="24">
        <v>45000</v>
      </c>
    </row>
    <row r="425" spans="1:4" ht="15.75" x14ac:dyDescent="0.25">
      <c r="A425" s="26">
        <v>42022</v>
      </c>
      <c r="B425" s="30">
        <v>13</v>
      </c>
      <c r="C425" s="36">
        <v>43494.792566613301</v>
      </c>
      <c r="D425" s="24">
        <v>45000</v>
      </c>
    </row>
    <row r="426" spans="1:4" ht="15.75" x14ac:dyDescent="0.25">
      <c r="A426" s="26">
        <v>42022</v>
      </c>
      <c r="B426" s="30">
        <v>14</v>
      </c>
      <c r="C426" s="36">
        <v>43339.339763610798</v>
      </c>
      <c r="D426" s="24">
        <v>45000</v>
      </c>
    </row>
    <row r="427" spans="1:4" ht="15.75" x14ac:dyDescent="0.25">
      <c r="A427" s="26">
        <v>42022</v>
      </c>
      <c r="B427" s="30">
        <v>15</v>
      </c>
      <c r="C427" s="36">
        <v>42974.048148693801</v>
      </c>
      <c r="D427" s="24">
        <v>45000</v>
      </c>
    </row>
    <row r="428" spans="1:4" ht="15.75" x14ac:dyDescent="0.25">
      <c r="A428" s="26">
        <v>42022</v>
      </c>
      <c r="B428" s="30">
        <v>16</v>
      </c>
      <c r="C428" s="36">
        <v>42762.420739176399</v>
      </c>
      <c r="D428" s="24">
        <v>45000</v>
      </c>
    </row>
    <row r="429" spans="1:4" ht="15.75" x14ac:dyDescent="0.25">
      <c r="A429" s="26">
        <v>42022</v>
      </c>
      <c r="B429" s="30">
        <v>17</v>
      </c>
      <c r="C429" s="36">
        <v>42911.560454253398</v>
      </c>
      <c r="D429" s="24">
        <v>45000</v>
      </c>
    </row>
    <row r="430" spans="1:4" ht="15.75" x14ac:dyDescent="0.25">
      <c r="A430" s="26">
        <v>42022</v>
      </c>
      <c r="B430" s="30">
        <v>18</v>
      </c>
      <c r="C430" s="36">
        <v>43037.473405776502</v>
      </c>
      <c r="D430" s="24">
        <v>45000</v>
      </c>
    </row>
    <row r="431" spans="1:4" ht="15.75" x14ac:dyDescent="0.25">
      <c r="A431" s="26">
        <v>42022</v>
      </c>
      <c r="B431" s="30">
        <v>19</v>
      </c>
      <c r="C431" s="36">
        <v>43229.223602016697</v>
      </c>
      <c r="D431" s="24">
        <v>45000</v>
      </c>
    </row>
    <row r="432" spans="1:4" ht="15.75" x14ac:dyDescent="0.25">
      <c r="A432" s="26">
        <v>42022</v>
      </c>
      <c r="B432" s="30">
        <v>20</v>
      </c>
      <c r="C432" s="36">
        <v>43555.109310139698</v>
      </c>
      <c r="D432" s="24">
        <v>45000</v>
      </c>
    </row>
    <row r="433" spans="1:4" ht="15.75" x14ac:dyDescent="0.25">
      <c r="A433" s="26">
        <v>42022</v>
      </c>
      <c r="B433" s="30">
        <v>21</v>
      </c>
      <c r="C433" s="36">
        <v>43805.3206644331</v>
      </c>
      <c r="D433" s="24">
        <v>45000</v>
      </c>
    </row>
    <row r="434" spans="1:4" ht="15.75" x14ac:dyDescent="0.25">
      <c r="A434" s="26">
        <v>42022</v>
      </c>
      <c r="B434" s="30">
        <v>22</v>
      </c>
      <c r="C434" s="36">
        <v>44082.934047494004</v>
      </c>
      <c r="D434" s="24">
        <v>45000</v>
      </c>
    </row>
    <row r="435" spans="1:4" ht="15.75" x14ac:dyDescent="0.25">
      <c r="A435" s="26">
        <v>42022</v>
      </c>
      <c r="B435" s="30">
        <v>23</v>
      </c>
      <c r="C435" s="36">
        <v>43778.403188779797</v>
      </c>
      <c r="D435" s="24">
        <v>45000</v>
      </c>
    </row>
    <row r="436" spans="1:4" ht="15.75" x14ac:dyDescent="0.25">
      <c r="A436" s="26">
        <v>42023</v>
      </c>
      <c r="B436" s="29">
        <v>0</v>
      </c>
      <c r="C436" s="36">
        <v>43753.378440725501</v>
      </c>
      <c r="D436" s="24">
        <v>45000</v>
      </c>
    </row>
    <row r="437" spans="1:4" ht="15.75" x14ac:dyDescent="0.25">
      <c r="A437" s="26">
        <v>42023</v>
      </c>
      <c r="B437" s="30">
        <v>1</v>
      </c>
      <c r="C437" s="36">
        <v>43772.825131509097</v>
      </c>
      <c r="D437" s="24">
        <v>45000</v>
      </c>
    </row>
    <row r="438" spans="1:4" ht="15.75" x14ac:dyDescent="0.25">
      <c r="A438" s="26">
        <v>42023</v>
      </c>
      <c r="B438" s="30">
        <v>2</v>
      </c>
      <c r="C438" s="36">
        <v>43378.985020449698</v>
      </c>
      <c r="D438" s="24">
        <v>45000</v>
      </c>
    </row>
    <row r="439" spans="1:4" ht="15.75" x14ac:dyDescent="0.25">
      <c r="A439" s="26">
        <v>42023</v>
      </c>
      <c r="B439" s="30">
        <v>3</v>
      </c>
      <c r="C439" s="36">
        <v>43319.154317939901</v>
      </c>
      <c r="D439" s="24">
        <v>45000</v>
      </c>
    </row>
    <row r="440" spans="1:4" ht="15.75" x14ac:dyDescent="0.25">
      <c r="A440" s="26">
        <v>42023</v>
      </c>
      <c r="B440" s="30">
        <v>4</v>
      </c>
      <c r="C440" s="36">
        <v>42938.104193647901</v>
      </c>
      <c r="D440" s="24">
        <v>45000</v>
      </c>
    </row>
    <row r="441" spans="1:4" ht="15.75" x14ac:dyDescent="0.25">
      <c r="A441" s="26">
        <v>42023</v>
      </c>
      <c r="B441" s="30">
        <v>5</v>
      </c>
      <c r="C441" s="36">
        <v>42714.285542126003</v>
      </c>
      <c r="D441" s="24">
        <v>45000</v>
      </c>
    </row>
    <row r="442" spans="1:4" ht="15.75" x14ac:dyDescent="0.25">
      <c r="A442" s="26">
        <v>42023</v>
      </c>
      <c r="B442" s="30">
        <v>6</v>
      </c>
      <c r="C442" s="36">
        <v>42809.166749642398</v>
      </c>
      <c r="D442" s="24">
        <v>45000</v>
      </c>
    </row>
    <row r="443" spans="1:4" ht="15.75" x14ac:dyDescent="0.25">
      <c r="A443" s="26">
        <v>42023</v>
      </c>
      <c r="B443" s="30">
        <v>7</v>
      </c>
      <c r="C443" s="36">
        <v>43037.645399745103</v>
      </c>
      <c r="D443" s="24">
        <v>45000</v>
      </c>
    </row>
    <row r="444" spans="1:4" ht="15.75" x14ac:dyDescent="0.25">
      <c r="A444" s="26">
        <v>42023</v>
      </c>
      <c r="B444" s="30">
        <v>8</v>
      </c>
      <c r="C444" s="36">
        <v>43303.744118310198</v>
      </c>
      <c r="D444" s="24">
        <v>45000</v>
      </c>
    </row>
    <row r="445" spans="1:4" ht="15.75" x14ac:dyDescent="0.25">
      <c r="A445" s="26">
        <v>42023</v>
      </c>
      <c r="B445" s="30">
        <v>9</v>
      </c>
      <c r="C445" s="36">
        <v>43380.793631034401</v>
      </c>
      <c r="D445" s="24">
        <v>45000</v>
      </c>
    </row>
    <row r="446" spans="1:4" ht="15.75" x14ac:dyDescent="0.25">
      <c r="A446" s="26">
        <v>42023</v>
      </c>
      <c r="B446" s="30">
        <v>10</v>
      </c>
      <c r="C446" s="36">
        <v>43378.024274067102</v>
      </c>
      <c r="D446" s="24">
        <v>45000</v>
      </c>
    </row>
    <row r="447" spans="1:4" ht="15.75" x14ac:dyDescent="0.25">
      <c r="A447" s="26">
        <v>42023</v>
      </c>
      <c r="B447" s="30">
        <v>11</v>
      </c>
      <c r="C447" s="36">
        <v>43516.554840709898</v>
      </c>
      <c r="D447" s="24">
        <v>45000</v>
      </c>
    </row>
    <row r="448" spans="1:4" ht="15.75" x14ac:dyDescent="0.25">
      <c r="A448" s="26">
        <v>42023</v>
      </c>
      <c r="B448" s="30">
        <v>12</v>
      </c>
      <c r="C448" s="36">
        <v>43549.777461452599</v>
      </c>
      <c r="D448" s="24">
        <v>45000</v>
      </c>
    </row>
    <row r="449" spans="1:4" ht="15.75" x14ac:dyDescent="0.25">
      <c r="A449" s="26">
        <v>42023</v>
      </c>
      <c r="B449" s="30">
        <v>13</v>
      </c>
      <c r="C449" s="36">
        <v>43482.337815258601</v>
      </c>
      <c r="D449" s="24">
        <v>45000</v>
      </c>
    </row>
    <row r="450" spans="1:4" ht="15.75" x14ac:dyDescent="0.25">
      <c r="A450" s="26">
        <v>42023</v>
      </c>
      <c r="B450" s="30">
        <v>14</v>
      </c>
      <c r="C450" s="36">
        <v>43275.914026819002</v>
      </c>
      <c r="D450" s="24">
        <v>45000</v>
      </c>
    </row>
    <row r="451" spans="1:4" ht="15.75" x14ac:dyDescent="0.25">
      <c r="A451" s="26">
        <v>42023</v>
      </c>
      <c r="B451" s="30">
        <v>15</v>
      </c>
      <c r="C451" s="36">
        <v>43137.546910084297</v>
      </c>
      <c r="D451" s="24">
        <v>45000</v>
      </c>
    </row>
    <row r="452" spans="1:4" ht="15.75" x14ac:dyDescent="0.25">
      <c r="A452" s="26">
        <v>42023</v>
      </c>
      <c r="B452" s="30">
        <v>16</v>
      </c>
      <c r="C452" s="36">
        <v>42785.531527393898</v>
      </c>
      <c r="D452" s="24">
        <v>45000</v>
      </c>
    </row>
    <row r="453" spans="1:4" ht="15.75" x14ac:dyDescent="0.25">
      <c r="A453" s="26">
        <v>42023</v>
      </c>
      <c r="B453" s="30">
        <v>17</v>
      </c>
      <c r="C453" s="36">
        <v>42598.248283884801</v>
      </c>
      <c r="D453" s="24">
        <v>45000</v>
      </c>
    </row>
    <row r="454" spans="1:4" ht="15.75" x14ac:dyDescent="0.25">
      <c r="A454" s="26">
        <v>42023</v>
      </c>
      <c r="B454" s="30">
        <v>18</v>
      </c>
      <c r="C454" s="36">
        <v>42489.021003932998</v>
      </c>
      <c r="D454" s="24">
        <v>45000</v>
      </c>
    </row>
    <row r="455" spans="1:4" ht="15.75" x14ac:dyDescent="0.25">
      <c r="A455" s="26">
        <v>42023</v>
      </c>
      <c r="B455" s="30">
        <v>19</v>
      </c>
      <c r="C455" s="36">
        <v>42707.649728210497</v>
      </c>
      <c r="D455" s="24">
        <v>45000</v>
      </c>
    </row>
    <row r="456" spans="1:4" ht="15.75" x14ac:dyDescent="0.25">
      <c r="A456" s="26">
        <v>42023</v>
      </c>
      <c r="B456" s="30">
        <v>20</v>
      </c>
      <c r="C456" s="36">
        <v>43089.484229970403</v>
      </c>
      <c r="D456" s="24">
        <v>45000</v>
      </c>
    </row>
    <row r="457" spans="1:4" ht="15.75" x14ac:dyDescent="0.25">
      <c r="A457" s="26">
        <v>42023</v>
      </c>
      <c r="B457" s="30">
        <v>21</v>
      </c>
      <c r="C457" s="36">
        <v>43503.858113312701</v>
      </c>
      <c r="D457" s="24">
        <v>45000</v>
      </c>
    </row>
    <row r="458" spans="1:4" ht="15.75" x14ac:dyDescent="0.25">
      <c r="A458" s="26">
        <v>42023</v>
      </c>
      <c r="B458" s="30">
        <v>22</v>
      </c>
      <c r="C458" s="36">
        <v>43573.541932564003</v>
      </c>
      <c r="D458" s="24">
        <v>45000</v>
      </c>
    </row>
    <row r="459" spans="1:4" ht="15.75" x14ac:dyDescent="0.25">
      <c r="A459" s="26">
        <v>42023</v>
      </c>
      <c r="B459" s="30">
        <v>23</v>
      </c>
      <c r="C459" s="36">
        <v>44052.7272774948</v>
      </c>
      <c r="D459" s="24">
        <v>45000</v>
      </c>
    </row>
    <row r="460" spans="1:4" ht="15.75" x14ac:dyDescent="0.25">
      <c r="A460" s="26">
        <v>42024</v>
      </c>
      <c r="B460" s="29">
        <v>0</v>
      </c>
      <c r="C460" s="36">
        <v>44058.672480774301</v>
      </c>
      <c r="D460" s="24">
        <v>45000</v>
      </c>
    </row>
    <row r="461" spans="1:4" ht="15.75" x14ac:dyDescent="0.25">
      <c r="A461" s="26">
        <v>42024</v>
      </c>
      <c r="B461" s="30">
        <v>1</v>
      </c>
      <c r="C461" s="36">
        <v>43861.620423017303</v>
      </c>
      <c r="D461" s="24">
        <v>45000</v>
      </c>
    </row>
    <row r="462" spans="1:4" ht="15.75" x14ac:dyDescent="0.25">
      <c r="A462" s="26">
        <v>42024</v>
      </c>
      <c r="B462" s="30">
        <v>2</v>
      </c>
      <c r="C462" s="36">
        <v>43689.543711800303</v>
      </c>
      <c r="D462" s="24">
        <v>45000</v>
      </c>
    </row>
    <row r="463" spans="1:4" ht="15.75" x14ac:dyDescent="0.25">
      <c r="A463" s="26">
        <v>42024</v>
      </c>
      <c r="B463" s="30">
        <v>3</v>
      </c>
      <c r="C463" s="36">
        <v>43405.498446580801</v>
      </c>
      <c r="D463" s="24">
        <v>45000</v>
      </c>
    </row>
    <row r="464" spans="1:4" ht="15.75" x14ac:dyDescent="0.25">
      <c r="A464" s="26">
        <v>42024</v>
      </c>
      <c r="B464" s="30">
        <v>4</v>
      </c>
      <c r="C464" s="36">
        <v>42826.594472198398</v>
      </c>
      <c r="D464" s="24">
        <v>45000</v>
      </c>
    </row>
    <row r="465" spans="1:4" ht="15.75" x14ac:dyDescent="0.25">
      <c r="A465" s="26">
        <v>42024</v>
      </c>
      <c r="B465" s="30">
        <v>5</v>
      </c>
      <c r="C465" s="36">
        <v>42539.164432043297</v>
      </c>
      <c r="D465" s="24">
        <v>45000</v>
      </c>
    </row>
    <row r="466" spans="1:4" ht="15.75" x14ac:dyDescent="0.25">
      <c r="A466" s="26">
        <v>42024</v>
      </c>
      <c r="B466" s="30">
        <v>6</v>
      </c>
      <c r="C466" s="36">
        <v>42545.212509732599</v>
      </c>
      <c r="D466" s="24">
        <v>45000</v>
      </c>
    </row>
    <row r="467" spans="1:4" ht="15.75" x14ac:dyDescent="0.25">
      <c r="A467" s="26">
        <v>42024</v>
      </c>
      <c r="B467" s="30">
        <v>7</v>
      </c>
      <c r="C467" s="36">
        <v>42747.848459555498</v>
      </c>
      <c r="D467" s="24">
        <v>45000</v>
      </c>
    </row>
    <row r="468" spans="1:4" ht="15.75" x14ac:dyDescent="0.25">
      <c r="A468" s="26">
        <v>42024</v>
      </c>
      <c r="B468" s="30">
        <v>8</v>
      </c>
      <c r="C468" s="36">
        <v>42804.473676775197</v>
      </c>
      <c r="D468" s="24">
        <v>45000</v>
      </c>
    </row>
    <row r="469" spans="1:4" ht="15.75" x14ac:dyDescent="0.25">
      <c r="A469" s="26">
        <v>42024</v>
      </c>
      <c r="B469" s="30">
        <v>9</v>
      </c>
      <c r="C469" s="36">
        <v>43149.1257808843</v>
      </c>
      <c r="D469" s="24">
        <v>45000</v>
      </c>
    </row>
    <row r="470" spans="1:4" ht="15.75" x14ac:dyDescent="0.25">
      <c r="A470" s="26">
        <v>42024</v>
      </c>
      <c r="B470" s="30">
        <v>10</v>
      </c>
      <c r="C470" s="36">
        <v>43336.531703594999</v>
      </c>
      <c r="D470" s="24">
        <v>45000</v>
      </c>
    </row>
    <row r="471" spans="1:4" ht="15.75" x14ac:dyDescent="0.25">
      <c r="A471" s="26">
        <v>42024</v>
      </c>
      <c r="B471" s="30">
        <v>11</v>
      </c>
      <c r="C471" s="36">
        <v>43619.872510074099</v>
      </c>
      <c r="D471" s="24">
        <v>45000</v>
      </c>
    </row>
    <row r="472" spans="1:4" ht="15.75" x14ac:dyDescent="0.25">
      <c r="A472" s="26">
        <v>42024</v>
      </c>
      <c r="B472" s="30">
        <v>12</v>
      </c>
      <c r="C472" s="36">
        <v>43440.6145035148</v>
      </c>
      <c r="D472" s="24">
        <v>45000</v>
      </c>
    </row>
    <row r="473" spans="1:4" ht="15.75" x14ac:dyDescent="0.25">
      <c r="A473" s="26">
        <v>42024</v>
      </c>
      <c r="B473" s="30">
        <v>13</v>
      </c>
      <c r="C473" s="36">
        <v>43420.845157620002</v>
      </c>
      <c r="D473" s="24">
        <v>45000</v>
      </c>
    </row>
    <row r="474" spans="1:4" ht="15.75" x14ac:dyDescent="0.25">
      <c r="A474" s="26">
        <v>42024</v>
      </c>
      <c r="B474" s="30">
        <v>14</v>
      </c>
      <c r="C474" s="36">
        <v>43296.681951201499</v>
      </c>
      <c r="D474" s="24">
        <v>45000</v>
      </c>
    </row>
    <row r="475" spans="1:4" ht="15.75" x14ac:dyDescent="0.25">
      <c r="A475" s="26">
        <v>42024</v>
      </c>
      <c r="B475" s="30">
        <v>15</v>
      </c>
      <c r="C475" s="36">
        <v>42990.382644961297</v>
      </c>
      <c r="D475" s="24">
        <v>45000</v>
      </c>
    </row>
    <row r="476" spans="1:4" ht="15.75" x14ac:dyDescent="0.25">
      <c r="A476" s="26">
        <v>42024</v>
      </c>
      <c r="B476" s="30">
        <v>16</v>
      </c>
      <c r="C476" s="36">
        <v>42834.897529510497</v>
      </c>
      <c r="D476" s="24">
        <v>45000</v>
      </c>
    </row>
    <row r="477" spans="1:4" ht="15.75" x14ac:dyDescent="0.25">
      <c r="A477" s="26">
        <v>42024</v>
      </c>
      <c r="B477" s="30">
        <v>17</v>
      </c>
      <c r="C477" s="36">
        <v>42503.481321075204</v>
      </c>
      <c r="D477" s="24">
        <v>45000</v>
      </c>
    </row>
    <row r="478" spans="1:4" ht="15.75" x14ac:dyDescent="0.25">
      <c r="A478" s="26">
        <v>42024</v>
      </c>
      <c r="B478" s="30">
        <v>18</v>
      </c>
      <c r="C478" s="36">
        <v>42375.703390711104</v>
      </c>
      <c r="D478" s="24">
        <v>45000</v>
      </c>
    </row>
    <row r="479" spans="1:4" ht="15.75" x14ac:dyDescent="0.25">
      <c r="A479" s="26">
        <v>42024</v>
      </c>
      <c r="B479" s="30">
        <v>19</v>
      </c>
      <c r="C479" s="36">
        <v>42400.249264457001</v>
      </c>
      <c r="D479" s="24">
        <v>45000</v>
      </c>
    </row>
    <row r="480" spans="1:4" ht="15.75" x14ac:dyDescent="0.25">
      <c r="A480" s="26">
        <v>42024</v>
      </c>
      <c r="B480" s="30">
        <v>20</v>
      </c>
      <c r="C480" s="36">
        <v>42709.147129757897</v>
      </c>
      <c r="D480" s="24">
        <v>45000</v>
      </c>
    </row>
    <row r="481" spans="1:4" ht="15.75" x14ac:dyDescent="0.25">
      <c r="A481" s="26">
        <v>42024</v>
      </c>
      <c r="B481" s="30">
        <v>21</v>
      </c>
      <c r="C481" s="36">
        <v>42985.852151251202</v>
      </c>
      <c r="D481" s="24">
        <v>45000</v>
      </c>
    </row>
    <row r="482" spans="1:4" ht="15.75" x14ac:dyDescent="0.25">
      <c r="A482" s="26">
        <v>42024</v>
      </c>
      <c r="B482" s="30">
        <v>22</v>
      </c>
      <c r="C482" s="36">
        <v>43548.101159450598</v>
      </c>
      <c r="D482" s="24">
        <v>45000</v>
      </c>
    </row>
    <row r="483" spans="1:4" ht="15.75" x14ac:dyDescent="0.25">
      <c r="A483" s="26">
        <v>42024</v>
      </c>
      <c r="B483" s="30">
        <v>23</v>
      </c>
      <c r="C483" s="36">
        <v>43780.703499227297</v>
      </c>
      <c r="D483" s="24">
        <v>45000</v>
      </c>
    </row>
    <row r="484" spans="1:4" ht="15.75" x14ac:dyDescent="0.25">
      <c r="A484" s="26">
        <v>42025</v>
      </c>
      <c r="B484" s="29">
        <v>0</v>
      </c>
      <c r="C484" s="36">
        <v>44133.323663180301</v>
      </c>
      <c r="D484" s="24">
        <v>45000</v>
      </c>
    </row>
    <row r="485" spans="1:4" ht="15.75" x14ac:dyDescent="0.25">
      <c r="A485" s="26">
        <v>42025</v>
      </c>
      <c r="B485" s="30">
        <v>1</v>
      </c>
      <c r="C485" s="36">
        <v>44149.4218708279</v>
      </c>
      <c r="D485" s="24">
        <v>45000</v>
      </c>
    </row>
    <row r="486" spans="1:4" ht="15.75" x14ac:dyDescent="0.25">
      <c r="A486" s="26">
        <v>42025</v>
      </c>
      <c r="B486" s="30">
        <v>2</v>
      </c>
      <c r="C486" s="36">
        <v>43994.303950103204</v>
      </c>
      <c r="D486" s="24">
        <v>45000</v>
      </c>
    </row>
    <row r="487" spans="1:4" ht="15.75" x14ac:dyDescent="0.25">
      <c r="A487" s="26">
        <v>42025</v>
      </c>
      <c r="B487" s="30">
        <v>3</v>
      </c>
      <c r="C487" s="36">
        <v>43602.532612213501</v>
      </c>
      <c r="D487" s="24">
        <v>45000</v>
      </c>
    </row>
    <row r="488" spans="1:4" ht="15.75" x14ac:dyDescent="0.25">
      <c r="A488" s="26">
        <v>42025</v>
      </c>
      <c r="B488" s="30">
        <v>4</v>
      </c>
      <c r="C488" s="36">
        <v>43069.063157520599</v>
      </c>
      <c r="D488" s="24">
        <v>45000</v>
      </c>
    </row>
    <row r="489" spans="1:4" ht="15.75" x14ac:dyDescent="0.25">
      <c r="A489" s="26">
        <v>42025</v>
      </c>
      <c r="B489" s="30">
        <v>5</v>
      </c>
      <c r="C489" s="36">
        <v>42885.370317558598</v>
      </c>
      <c r="D489" s="24">
        <v>45000</v>
      </c>
    </row>
    <row r="490" spans="1:4" ht="15.75" x14ac:dyDescent="0.25">
      <c r="A490" s="26">
        <v>42025</v>
      </c>
      <c r="B490" s="30">
        <v>6</v>
      </c>
      <c r="C490" s="36">
        <v>42679.984757591403</v>
      </c>
      <c r="D490" s="24">
        <v>45000</v>
      </c>
    </row>
    <row r="491" spans="1:4" ht="15.75" x14ac:dyDescent="0.25">
      <c r="A491" s="26">
        <v>42025</v>
      </c>
      <c r="B491" s="30">
        <v>7</v>
      </c>
      <c r="C491" s="36">
        <v>42610.963817931399</v>
      </c>
      <c r="D491" s="24">
        <v>45000</v>
      </c>
    </row>
    <row r="492" spans="1:4" ht="15.75" x14ac:dyDescent="0.25">
      <c r="A492" s="26">
        <v>42025</v>
      </c>
      <c r="B492" s="30">
        <v>8</v>
      </c>
      <c r="C492" s="36">
        <v>42727.472253755201</v>
      </c>
      <c r="D492" s="24">
        <v>45000</v>
      </c>
    </row>
    <row r="493" spans="1:4" ht="15.75" x14ac:dyDescent="0.25">
      <c r="A493" s="26">
        <v>42025</v>
      </c>
      <c r="B493" s="30">
        <v>9</v>
      </c>
      <c r="C493" s="36">
        <v>42804.8366736401</v>
      </c>
      <c r="D493" s="24">
        <v>45000</v>
      </c>
    </row>
    <row r="494" spans="1:4" ht="15.75" x14ac:dyDescent="0.25">
      <c r="A494" s="26">
        <v>42025</v>
      </c>
      <c r="B494" s="30">
        <v>10</v>
      </c>
      <c r="C494" s="36">
        <v>42979.687307389198</v>
      </c>
      <c r="D494" s="24">
        <v>45000</v>
      </c>
    </row>
    <row r="495" spans="1:4" ht="15.75" x14ac:dyDescent="0.25">
      <c r="A495" s="26">
        <v>42025</v>
      </c>
      <c r="B495" s="30">
        <v>11</v>
      </c>
      <c r="C495" s="36">
        <v>43269.044700029699</v>
      </c>
      <c r="D495" s="24">
        <v>45000</v>
      </c>
    </row>
    <row r="496" spans="1:4" ht="15.75" x14ac:dyDescent="0.25">
      <c r="A496" s="26">
        <v>42025</v>
      </c>
      <c r="B496" s="30">
        <v>12</v>
      </c>
      <c r="C496" s="36">
        <v>43607.094041617303</v>
      </c>
      <c r="D496" s="24">
        <v>45000</v>
      </c>
    </row>
    <row r="497" spans="1:4" ht="15.75" x14ac:dyDescent="0.25">
      <c r="A497" s="26">
        <v>42025</v>
      </c>
      <c r="B497" s="30">
        <v>13</v>
      </c>
      <c r="C497" s="36">
        <v>43414.663834854597</v>
      </c>
      <c r="D497" s="24">
        <v>45000</v>
      </c>
    </row>
    <row r="498" spans="1:4" ht="15.75" x14ac:dyDescent="0.25">
      <c r="A498" s="26">
        <v>42025</v>
      </c>
      <c r="B498" s="30">
        <v>14</v>
      </c>
      <c r="C498" s="36">
        <v>43390.789640198702</v>
      </c>
      <c r="D498" s="24">
        <v>45000</v>
      </c>
    </row>
    <row r="499" spans="1:4" ht="15.75" x14ac:dyDescent="0.25">
      <c r="A499" s="26">
        <v>42025</v>
      </c>
      <c r="B499" s="30">
        <v>15</v>
      </c>
      <c r="C499" s="36">
        <v>43293.212941060898</v>
      </c>
      <c r="D499" s="24">
        <v>45000</v>
      </c>
    </row>
    <row r="500" spans="1:4" ht="15.75" x14ac:dyDescent="0.25">
      <c r="A500" s="26">
        <v>42025</v>
      </c>
      <c r="B500" s="30">
        <v>16</v>
      </c>
      <c r="C500" s="36">
        <v>42882.713965098803</v>
      </c>
      <c r="D500" s="24">
        <v>45000</v>
      </c>
    </row>
    <row r="501" spans="1:4" ht="15.75" x14ac:dyDescent="0.25">
      <c r="A501" s="26">
        <v>42025</v>
      </c>
      <c r="B501" s="30">
        <v>17</v>
      </c>
      <c r="C501" s="36">
        <v>42643.653162730297</v>
      </c>
      <c r="D501" s="24">
        <v>45000</v>
      </c>
    </row>
    <row r="502" spans="1:4" ht="15.75" x14ac:dyDescent="0.25">
      <c r="A502" s="26">
        <v>42025</v>
      </c>
      <c r="B502" s="30">
        <v>18</v>
      </c>
      <c r="C502" s="36">
        <v>42556.013293355398</v>
      </c>
      <c r="D502" s="24">
        <v>45000</v>
      </c>
    </row>
    <row r="503" spans="1:4" ht="15.75" x14ac:dyDescent="0.25">
      <c r="A503" s="26">
        <v>42025</v>
      </c>
      <c r="B503" s="30">
        <v>19</v>
      </c>
      <c r="C503" s="36">
        <v>42409.086622888703</v>
      </c>
      <c r="D503" s="24">
        <v>45000</v>
      </c>
    </row>
    <row r="504" spans="1:4" ht="15.75" x14ac:dyDescent="0.25">
      <c r="A504" s="26">
        <v>42025</v>
      </c>
      <c r="B504" s="30">
        <v>20</v>
      </c>
      <c r="C504" s="36">
        <v>42585.5049647345</v>
      </c>
      <c r="D504" s="24">
        <v>45000</v>
      </c>
    </row>
    <row r="505" spans="1:4" ht="15.75" x14ac:dyDescent="0.25">
      <c r="A505" s="26">
        <v>42025</v>
      </c>
      <c r="B505" s="30">
        <v>21</v>
      </c>
      <c r="C505" s="36">
        <v>42837.803294270998</v>
      </c>
      <c r="D505" s="24">
        <v>45000</v>
      </c>
    </row>
    <row r="506" spans="1:4" ht="15.75" x14ac:dyDescent="0.25">
      <c r="A506" s="26">
        <v>42025</v>
      </c>
      <c r="B506" s="30">
        <v>22</v>
      </c>
      <c r="C506" s="36">
        <v>43177.535736690203</v>
      </c>
      <c r="D506" s="24">
        <v>45000</v>
      </c>
    </row>
    <row r="507" spans="1:4" ht="15.75" x14ac:dyDescent="0.25">
      <c r="A507" s="26">
        <v>42025</v>
      </c>
      <c r="B507" s="30">
        <v>23</v>
      </c>
      <c r="C507" s="36">
        <v>43471.030215998697</v>
      </c>
      <c r="D507" s="24">
        <v>45000</v>
      </c>
    </row>
    <row r="508" spans="1:4" ht="15.75" x14ac:dyDescent="0.25">
      <c r="A508" s="26">
        <v>42026</v>
      </c>
      <c r="B508" s="29">
        <v>0</v>
      </c>
      <c r="C508" s="36">
        <v>43825.133611181402</v>
      </c>
      <c r="D508" s="24">
        <v>45000</v>
      </c>
    </row>
    <row r="509" spans="1:4" ht="15.75" x14ac:dyDescent="0.25">
      <c r="A509" s="26">
        <v>42026</v>
      </c>
      <c r="B509" s="30">
        <v>1</v>
      </c>
      <c r="C509" s="36">
        <v>43999.648157968302</v>
      </c>
      <c r="D509" s="24">
        <v>45000</v>
      </c>
    </row>
    <row r="510" spans="1:4" ht="15.75" x14ac:dyDescent="0.25">
      <c r="A510" s="26">
        <v>42026</v>
      </c>
      <c r="B510" s="30">
        <v>2</v>
      </c>
      <c r="C510" s="36">
        <v>43979.132248960297</v>
      </c>
      <c r="D510" s="24">
        <v>45000</v>
      </c>
    </row>
    <row r="511" spans="1:4" ht="15.75" x14ac:dyDescent="0.25">
      <c r="A511" s="26">
        <v>42026</v>
      </c>
      <c r="B511" s="30">
        <v>3</v>
      </c>
      <c r="C511" s="36">
        <v>43627.476071071702</v>
      </c>
      <c r="D511" s="24">
        <v>45000</v>
      </c>
    </row>
    <row r="512" spans="1:4" ht="15.75" x14ac:dyDescent="0.25">
      <c r="A512" s="26">
        <v>42026</v>
      </c>
      <c r="B512" s="30">
        <v>4</v>
      </c>
      <c r="C512" s="36">
        <v>43311.978036030901</v>
      </c>
      <c r="D512" s="24">
        <v>45000</v>
      </c>
    </row>
    <row r="513" spans="1:4" ht="15.75" x14ac:dyDescent="0.25">
      <c r="A513" s="26">
        <v>42026</v>
      </c>
      <c r="B513" s="30">
        <v>5</v>
      </c>
      <c r="C513" s="36">
        <v>42976.832316713801</v>
      </c>
      <c r="D513" s="24">
        <v>45000</v>
      </c>
    </row>
    <row r="514" spans="1:4" ht="15.75" x14ac:dyDescent="0.25">
      <c r="A514" s="26">
        <v>42026</v>
      </c>
      <c r="B514" s="30">
        <v>6</v>
      </c>
      <c r="C514" s="36">
        <v>42628.8522741501</v>
      </c>
      <c r="D514" s="24">
        <v>45000</v>
      </c>
    </row>
    <row r="515" spans="1:4" ht="15.75" x14ac:dyDescent="0.25">
      <c r="A515" s="26">
        <v>42026</v>
      </c>
      <c r="B515" s="30">
        <v>7</v>
      </c>
      <c r="C515" s="36">
        <v>42503.068054317802</v>
      </c>
      <c r="D515" s="24">
        <v>45000</v>
      </c>
    </row>
    <row r="516" spans="1:4" ht="15.75" x14ac:dyDescent="0.25">
      <c r="A516" s="26">
        <v>42026</v>
      </c>
      <c r="B516" s="30">
        <v>8</v>
      </c>
      <c r="C516" s="36">
        <v>42333.465638342503</v>
      </c>
      <c r="D516" s="24">
        <v>45000</v>
      </c>
    </row>
    <row r="517" spans="1:4" ht="15.75" x14ac:dyDescent="0.25">
      <c r="A517" s="26">
        <v>42026</v>
      </c>
      <c r="B517" s="30">
        <v>9</v>
      </c>
      <c r="C517" s="36">
        <v>42597.032740290299</v>
      </c>
      <c r="D517" s="24">
        <v>45000</v>
      </c>
    </row>
    <row r="518" spans="1:4" ht="15.75" x14ac:dyDescent="0.25">
      <c r="A518" s="26">
        <v>42026</v>
      </c>
      <c r="B518" s="30">
        <v>10</v>
      </c>
      <c r="C518" s="36">
        <v>42695.358929363101</v>
      </c>
      <c r="D518" s="24">
        <v>45000</v>
      </c>
    </row>
    <row r="519" spans="1:4" ht="15.75" x14ac:dyDescent="0.25">
      <c r="A519" s="26">
        <v>42026</v>
      </c>
      <c r="B519" s="30">
        <v>11</v>
      </c>
      <c r="C519" s="36">
        <v>42995.242245908099</v>
      </c>
      <c r="D519" s="24">
        <v>45000</v>
      </c>
    </row>
    <row r="520" spans="1:4" ht="15.75" x14ac:dyDescent="0.25">
      <c r="A520" s="26">
        <v>42026</v>
      </c>
      <c r="B520" s="30">
        <v>12</v>
      </c>
      <c r="C520" s="36">
        <v>43310.703651858603</v>
      </c>
      <c r="D520" s="24">
        <v>45000</v>
      </c>
    </row>
    <row r="521" spans="1:4" ht="15.75" x14ac:dyDescent="0.25">
      <c r="A521" s="26">
        <v>42026</v>
      </c>
      <c r="B521" s="30">
        <v>13</v>
      </c>
      <c r="C521" s="36">
        <v>43669.193783239803</v>
      </c>
      <c r="D521" s="24">
        <v>45000</v>
      </c>
    </row>
    <row r="522" spans="1:4" ht="15.75" x14ac:dyDescent="0.25">
      <c r="A522" s="26">
        <v>42026</v>
      </c>
      <c r="B522" s="30">
        <v>14</v>
      </c>
      <c r="C522" s="36">
        <v>43646.472324825401</v>
      </c>
      <c r="D522" s="24">
        <v>45000</v>
      </c>
    </row>
    <row r="523" spans="1:4" ht="15.75" x14ac:dyDescent="0.25">
      <c r="A523" s="26">
        <v>42026</v>
      </c>
      <c r="B523" s="30">
        <v>15</v>
      </c>
      <c r="C523" s="36">
        <v>43371.837659068296</v>
      </c>
      <c r="D523" s="24">
        <v>45000</v>
      </c>
    </row>
    <row r="524" spans="1:4" ht="15.75" x14ac:dyDescent="0.25">
      <c r="A524" s="26">
        <v>42026</v>
      </c>
      <c r="B524" s="30">
        <v>16</v>
      </c>
      <c r="C524" s="36">
        <v>43104.818394034701</v>
      </c>
      <c r="D524" s="24">
        <v>45000</v>
      </c>
    </row>
    <row r="525" spans="1:4" ht="15.75" x14ac:dyDescent="0.25">
      <c r="A525" s="26">
        <v>42026</v>
      </c>
      <c r="B525" s="30">
        <v>17</v>
      </c>
      <c r="C525" s="36">
        <v>43067.776234011202</v>
      </c>
      <c r="D525" s="24">
        <v>45000</v>
      </c>
    </row>
    <row r="526" spans="1:4" ht="15.75" x14ac:dyDescent="0.25">
      <c r="A526" s="26">
        <v>42026</v>
      </c>
      <c r="B526" s="30">
        <v>18</v>
      </c>
      <c r="C526" s="36">
        <v>42760.112159607401</v>
      </c>
      <c r="D526" s="24">
        <v>45000</v>
      </c>
    </row>
    <row r="527" spans="1:4" ht="15.75" x14ac:dyDescent="0.25">
      <c r="A527" s="26">
        <v>42026</v>
      </c>
      <c r="B527" s="30">
        <v>19</v>
      </c>
      <c r="C527" s="36">
        <v>42520.820745862999</v>
      </c>
      <c r="D527" s="24">
        <v>45000</v>
      </c>
    </row>
    <row r="528" spans="1:4" ht="15.75" x14ac:dyDescent="0.25">
      <c r="A528" s="26">
        <v>42026</v>
      </c>
      <c r="B528" s="30">
        <v>20</v>
      </c>
      <c r="C528" s="36">
        <v>42397.892564752598</v>
      </c>
      <c r="D528" s="24">
        <v>45000</v>
      </c>
    </row>
    <row r="529" spans="1:4" ht="15.75" x14ac:dyDescent="0.25">
      <c r="A529" s="26">
        <v>42026</v>
      </c>
      <c r="B529" s="30">
        <v>21</v>
      </c>
      <c r="C529" s="36">
        <v>42617.631751723398</v>
      </c>
      <c r="D529" s="24">
        <v>45000</v>
      </c>
    </row>
    <row r="530" spans="1:4" ht="15.75" x14ac:dyDescent="0.25">
      <c r="A530" s="26">
        <v>42026</v>
      </c>
      <c r="B530" s="30">
        <v>22</v>
      </c>
      <c r="C530" s="36">
        <v>42789.204351536297</v>
      </c>
      <c r="D530" s="24">
        <v>45000</v>
      </c>
    </row>
    <row r="531" spans="1:4" ht="15.75" x14ac:dyDescent="0.25">
      <c r="A531" s="26">
        <v>42026</v>
      </c>
      <c r="B531" s="30">
        <v>23</v>
      </c>
      <c r="C531" s="36">
        <v>42947.411943301398</v>
      </c>
      <c r="D531" s="24">
        <v>45000</v>
      </c>
    </row>
    <row r="532" spans="1:4" ht="15.75" x14ac:dyDescent="0.25">
      <c r="A532" s="26">
        <v>42027</v>
      </c>
      <c r="B532" s="29">
        <v>0</v>
      </c>
      <c r="C532" s="36">
        <v>43432.664380156501</v>
      </c>
      <c r="D532" s="24">
        <v>45000</v>
      </c>
    </row>
    <row r="533" spans="1:4" ht="15.75" x14ac:dyDescent="0.25">
      <c r="A533" s="26">
        <v>42027</v>
      </c>
      <c r="B533" s="30">
        <v>1</v>
      </c>
      <c r="C533" s="36">
        <v>43883.487009467601</v>
      </c>
      <c r="D533" s="24">
        <v>45000</v>
      </c>
    </row>
    <row r="534" spans="1:4" ht="15.75" x14ac:dyDescent="0.25">
      <c r="A534" s="26">
        <v>42027</v>
      </c>
      <c r="B534" s="30">
        <v>2</v>
      </c>
      <c r="C534" s="36">
        <v>44088.385443957101</v>
      </c>
      <c r="D534" s="24">
        <v>45000</v>
      </c>
    </row>
    <row r="535" spans="1:4" ht="15.75" x14ac:dyDescent="0.25">
      <c r="A535" s="26">
        <v>42027</v>
      </c>
      <c r="B535" s="30">
        <v>3</v>
      </c>
      <c r="C535" s="36">
        <v>43908.0302492095</v>
      </c>
      <c r="D535" s="24">
        <v>45000</v>
      </c>
    </row>
    <row r="536" spans="1:4" ht="15.75" x14ac:dyDescent="0.25">
      <c r="A536" s="26">
        <v>42027</v>
      </c>
      <c r="B536" s="30">
        <v>4</v>
      </c>
      <c r="C536" s="36">
        <v>43685.988645489699</v>
      </c>
      <c r="D536" s="24">
        <v>45000</v>
      </c>
    </row>
    <row r="537" spans="1:4" ht="15.75" x14ac:dyDescent="0.25">
      <c r="A537" s="26">
        <v>42027</v>
      </c>
      <c r="B537" s="30">
        <v>5</v>
      </c>
      <c r="C537" s="36">
        <v>43468.619300224498</v>
      </c>
      <c r="D537" s="24">
        <v>45000</v>
      </c>
    </row>
    <row r="538" spans="1:4" ht="15.75" x14ac:dyDescent="0.25">
      <c r="A538" s="26">
        <v>42027</v>
      </c>
      <c r="B538" s="30">
        <v>6</v>
      </c>
      <c r="C538" s="36">
        <v>42933.547127685997</v>
      </c>
      <c r="D538" s="24">
        <v>45000</v>
      </c>
    </row>
    <row r="539" spans="1:4" ht="15.75" x14ac:dyDescent="0.25">
      <c r="A539" s="26">
        <v>42027</v>
      </c>
      <c r="B539" s="30">
        <v>7</v>
      </c>
      <c r="C539" s="36">
        <v>42567.1268737641</v>
      </c>
      <c r="D539" s="24">
        <v>45000</v>
      </c>
    </row>
    <row r="540" spans="1:4" ht="15.75" x14ac:dyDescent="0.25">
      <c r="A540" s="26">
        <v>42027</v>
      </c>
      <c r="B540" s="30">
        <v>8</v>
      </c>
      <c r="C540" s="36">
        <v>42461.0711631468</v>
      </c>
      <c r="D540" s="24">
        <v>45000</v>
      </c>
    </row>
    <row r="541" spans="1:4" ht="15.75" x14ac:dyDescent="0.25">
      <c r="A541" s="26">
        <v>42027</v>
      </c>
      <c r="B541" s="30">
        <v>9</v>
      </c>
      <c r="C541" s="36">
        <v>42498.361894506597</v>
      </c>
      <c r="D541" s="24">
        <v>45000</v>
      </c>
    </row>
    <row r="542" spans="1:4" ht="15.75" x14ac:dyDescent="0.25">
      <c r="A542" s="26">
        <v>42027</v>
      </c>
      <c r="B542" s="30">
        <v>10</v>
      </c>
      <c r="C542" s="36">
        <v>42718.049679067903</v>
      </c>
      <c r="D542" s="24">
        <v>45000</v>
      </c>
    </row>
    <row r="543" spans="1:4" ht="15.75" x14ac:dyDescent="0.25">
      <c r="A543" s="26">
        <v>42027</v>
      </c>
      <c r="B543" s="30">
        <v>11</v>
      </c>
      <c r="C543" s="36">
        <v>42939.2980709525</v>
      </c>
      <c r="D543" s="24">
        <v>45000</v>
      </c>
    </row>
    <row r="544" spans="1:4" ht="15.75" x14ac:dyDescent="0.25">
      <c r="A544" s="26">
        <v>42027</v>
      </c>
      <c r="B544" s="30">
        <v>12</v>
      </c>
      <c r="C544" s="36">
        <v>43177.948641177703</v>
      </c>
      <c r="D544" s="24">
        <v>45000</v>
      </c>
    </row>
    <row r="545" spans="1:4" ht="15.75" x14ac:dyDescent="0.25">
      <c r="A545" s="26">
        <v>42027</v>
      </c>
      <c r="B545" s="30">
        <v>13</v>
      </c>
      <c r="C545" s="36">
        <v>43468.942916392902</v>
      </c>
      <c r="D545" s="24">
        <v>45000</v>
      </c>
    </row>
    <row r="546" spans="1:4" ht="15.75" x14ac:dyDescent="0.25">
      <c r="A546" s="26">
        <v>42027</v>
      </c>
      <c r="B546" s="30">
        <v>14</v>
      </c>
      <c r="C546" s="36">
        <v>43635.169905591603</v>
      </c>
      <c r="D546" s="24">
        <v>45000</v>
      </c>
    </row>
    <row r="547" spans="1:4" ht="15.75" x14ac:dyDescent="0.25">
      <c r="A547" s="26">
        <v>42027</v>
      </c>
      <c r="B547" s="30">
        <v>15</v>
      </c>
      <c r="C547" s="36">
        <v>43706.960284116401</v>
      </c>
      <c r="D547" s="24">
        <v>45000</v>
      </c>
    </row>
    <row r="548" spans="1:4" ht="15.75" x14ac:dyDescent="0.25">
      <c r="A548" s="26">
        <v>42027</v>
      </c>
      <c r="B548" s="30">
        <v>16</v>
      </c>
      <c r="C548" s="36">
        <v>43412.025725366599</v>
      </c>
      <c r="D548" s="24">
        <v>45000</v>
      </c>
    </row>
    <row r="549" spans="1:4" ht="15.75" x14ac:dyDescent="0.25">
      <c r="A549" s="26">
        <v>42027</v>
      </c>
      <c r="B549" s="30">
        <v>17</v>
      </c>
      <c r="C549" s="36">
        <v>43241.908373579397</v>
      </c>
      <c r="D549" s="24">
        <v>45000</v>
      </c>
    </row>
    <row r="550" spans="1:4" ht="15.75" x14ac:dyDescent="0.25">
      <c r="A550" s="26">
        <v>42027</v>
      </c>
      <c r="B550" s="30">
        <v>18</v>
      </c>
      <c r="C550" s="36">
        <v>42737.758099806801</v>
      </c>
      <c r="D550" s="24">
        <v>45000</v>
      </c>
    </row>
    <row r="551" spans="1:4" ht="15.75" x14ac:dyDescent="0.25">
      <c r="A551" s="26">
        <v>42027</v>
      </c>
      <c r="B551" s="30">
        <v>19</v>
      </c>
      <c r="C551" s="36">
        <v>42320.593418127799</v>
      </c>
      <c r="D551" s="24">
        <v>45000</v>
      </c>
    </row>
    <row r="552" spans="1:4" ht="15.75" x14ac:dyDescent="0.25">
      <c r="A552" s="26">
        <v>42027</v>
      </c>
      <c r="B552" s="30">
        <v>20</v>
      </c>
      <c r="C552" s="36">
        <v>42172.978212107097</v>
      </c>
      <c r="D552" s="24">
        <v>45000</v>
      </c>
    </row>
    <row r="553" spans="1:4" ht="15.75" x14ac:dyDescent="0.25">
      <c r="A553" s="26">
        <v>42027</v>
      </c>
      <c r="B553" s="30">
        <v>21</v>
      </c>
      <c r="C553" s="36">
        <v>42177.612641179701</v>
      </c>
      <c r="D553" s="24">
        <v>45000</v>
      </c>
    </row>
    <row r="554" spans="1:4" ht="15.75" x14ac:dyDescent="0.25">
      <c r="A554" s="26">
        <v>42027</v>
      </c>
      <c r="B554" s="30">
        <v>22</v>
      </c>
      <c r="C554" s="36">
        <v>42428.077415640801</v>
      </c>
      <c r="D554" s="24">
        <v>45000</v>
      </c>
    </row>
    <row r="555" spans="1:4" ht="15.75" x14ac:dyDescent="0.25">
      <c r="A555" s="26">
        <v>42027</v>
      </c>
      <c r="B555" s="30">
        <v>23</v>
      </c>
      <c r="C555" s="36">
        <v>42706.019441644203</v>
      </c>
      <c r="D555" s="24">
        <v>45000</v>
      </c>
    </row>
    <row r="556" spans="1:4" ht="15.75" x14ac:dyDescent="0.25">
      <c r="A556" s="26">
        <v>42028</v>
      </c>
      <c r="B556" s="29">
        <v>0</v>
      </c>
      <c r="C556" s="36">
        <v>42964.181945169999</v>
      </c>
      <c r="D556" s="24">
        <v>45000</v>
      </c>
    </row>
    <row r="557" spans="1:4" ht="15.75" x14ac:dyDescent="0.25">
      <c r="A557" s="26">
        <v>42028</v>
      </c>
      <c r="B557" s="30">
        <v>1</v>
      </c>
      <c r="C557" s="36">
        <v>43242.7234761414</v>
      </c>
      <c r="D557" s="24">
        <v>45000</v>
      </c>
    </row>
    <row r="558" spans="1:4" ht="15.75" x14ac:dyDescent="0.25">
      <c r="A558" s="26">
        <v>42028</v>
      </c>
      <c r="B558" s="30">
        <v>2</v>
      </c>
      <c r="C558" s="36">
        <v>43646.562665640202</v>
      </c>
      <c r="D558" s="24">
        <v>45000</v>
      </c>
    </row>
    <row r="559" spans="1:4" ht="15.75" x14ac:dyDescent="0.25">
      <c r="A559" s="26">
        <v>42028</v>
      </c>
      <c r="B559" s="30">
        <v>3</v>
      </c>
      <c r="C559" s="36">
        <v>43718.1412068399</v>
      </c>
      <c r="D559" s="24">
        <v>45000</v>
      </c>
    </row>
    <row r="560" spans="1:4" ht="15.75" x14ac:dyDescent="0.25">
      <c r="A560" s="26">
        <v>42028</v>
      </c>
      <c r="B560" s="30">
        <v>4</v>
      </c>
      <c r="C560" s="36">
        <v>43732.019199726601</v>
      </c>
      <c r="D560" s="24">
        <v>45000</v>
      </c>
    </row>
    <row r="561" spans="1:4" ht="15.75" x14ac:dyDescent="0.25">
      <c r="A561" s="26">
        <v>42028</v>
      </c>
      <c r="B561" s="30">
        <v>5</v>
      </c>
      <c r="C561" s="36">
        <v>43452.642596712103</v>
      </c>
      <c r="D561" s="24">
        <v>45000</v>
      </c>
    </row>
    <row r="562" spans="1:4" ht="15.75" x14ac:dyDescent="0.25">
      <c r="A562" s="26">
        <v>42028</v>
      </c>
      <c r="B562" s="30">
        <v>6</v>
      </c>
      <c r="C562" s="36">
        <v>43094.434832524697</v>
      </c>
      <c r="D562" s="24">
        <v>45000</v>
      </c>
    </row>
    <row r="563" spans="1:4" ht="15.75" x14ac:dyDescent="0.25">
      <c r="A563" s="26">
        <v>42028</v>
      </c>
      <c r="B563" s="30">
        <v>7</v>
      </c>
      <c r="C563" s="36">
        <v>42690.0233433947</v>
      </c>
      <c r="D563" s="24">
        <v>45000</v>
      </c>
    </row>
    <row r="564" spans="1:4" ht="15.75" x14ac:dyDescent="0.25">
      <c r="A564" s="26">
        <v>42028</v>
      </c>
      <c r="B564" s="30">
        <v>8</v>
      </c>
      <c r="C564" s="36">
        <v>42601.8116820922</v>
      </c>
      <c r="D564" s="24">
        <v>45000</v>
      </c>
    </row>
    <row r="565" spans="1:4" ht="15.75" x14ac:dyDescent="0.25">
      <c r="A565" s="26">
        <v>42028</v>
      </c>
      <c r="B565" s="30">
        <v>9</v>
      </c>
      <c r="C565" s="36">
        <v>42298.478928646997</v>
      </c>
      <c r="D565" s="24">
        <v>45000</v>
      </c>
    </row>
    <row r="566" spans="1:4" ht="15.75" x14ac:dyDescent="0.25">
      <c r="A566" s="26">
        <v>42028</v>
      </c>
      <c r="B566" s="30">
        <v>10</v>
      </c>
      <c r="C566" s="36">
        <v>42501.339451968299</v>
      </c>
      <c r="D566" s="24">
        <v>45000</v>
      </c>
    </row>
    <row r="567" spans="1:4" ht="15.75" x14ac:dyDescent="0.25">
      <c r="A567" s="26">
        <v>42028</v>
      </c>
      <c r="B567" s="30">
        <v>11</v>
      </c>
      <c r="C567" s="36">
        <v>42788.510885552503</v>
      </c>
      <c r="D567" s="24">
        <v>45000</v>
      </c>
    </row>
    <row r="568" spans="1:4" ht="15.75" x14ac:dyDescent="0.25">
      <c r="A568" s="26">
        <v>42028</v>
      </c>
      <c r="B568" s="30">
        <v>12</v>
      </c>
      <c r="C568" s="36">
        <v>43121.0912364912</v>
      </c>
      <c r="D568" s="24">
        <v>45000</v>
      </c>
    </row>
    <row r="569" spans="1:4" ht="15.75" x14ac:dyDescent="0.25">
      <c r="A569" s="26">
        <v>42028</v>
      </c>
      <c r="B569" s="30">
        <v>13</v>
      </c>
      <c r="C569" s="36">
        <v>43100.5302157962</v>
      </c>
      <c r="D569" s="24">
        <v>45000</v>
      </c>
    </row>
    <row r="570" spans="1:4" ht="15.75" x14ac:dyDescent="0.25">
      <c r="A570" s="26">
        <v>42028</v>
      </c>
      <c r="B570" s="30">
        <v>14</v>
      </c>
      <c r="C570" s="36">
        <v>43361.638906046202</v>
      </c>
      <c r="D570" s="24">
        <v>45000</v>
      </c>
    </row>
    <row r="571" spans="1:4" ht="15.75" x14ac:dyDescent="0.25">
      <c r="A571" s="26">
        <v>42028</v>
      </c>
      <c r="B571" s="30">
        <v>15</v>
      </c>
      <c r="C571" s="36">
        <v>43710.273348528601</v>
      </c>
      <c r="D571" s="24">
        <v>45000</v>
      </c>
    </row>
    <row r="572" spans="1:4" ht="15.75" x14ac:dyDescent="0.25">
      <c r="A572" s="26">
        <v>42028</v>
      </c>
      <c r="B572" s="30">
        <v>16</v>
      </c>
      <c r="C572" s="36">
        <v>43525.501204482898</v>
      </c>
      <c r="D572" s="24">
        <v>45000</v>
      </c>
    </row>
    <row r="573" spans="1:4" ht="15.75" x14ac:dyDescent="0.25">
      <c r="A573" s="26">
        <v>42028</v>
      </c>
      <c r="B573" s="30">
        <v>17</v>
      </c>
      <c r="C573" s="36">
        <v>43224.906622327901</v>
      </c>
      <c r="D573" s="24">
        <v>45000</v>
      </c>
    </row>
    <row r="574" spans="1:4" ht="15.75" x14ac:dyDescent="0.25">
      <c r="A574" s="26">
        <v>42028</v>
      </c>
      <c r="B574" s="30">
        <v>18</v>
      </c>
      <c r="C574" s="36">
        <v>43121.329052508197</v>
      </c>
      <c r="D574" s="24">
        <v>45000</v>
      </c>
    </row>
    <row r="575" spans="1:4" ht="15.75" x14ac:dyDescent="0.25">
      <c r="A575" s="26">
        <v>42028</v>
      </c>
      <c r="B575" s="30">
        <v>19</v>
      </c>
      <c r="C575" s="36">
        <v>42817.1309574486</v>
      </c>
      <c r="D575" s="24">
        <v>45000</v>
      </c>
    </row>
    <row r="576" spans="1:4" ht="15.75" x14ac:dyDescent="0.25">
      <c r="A576" s="26">
        <v>42028</v>
      </c>
      <c r="B576" s="30">
        <v>20</v>
      </c>
      <c r="C576" s="36">
        <v>42742.502102429396</v>
      </c>
      <c r="D576" s="24">
        <v>45000</v>
      </c>
    </row>
    <row r="577" spans="1:4" ht="15.75" x14ac:dyDescent="0.25">
      <c r="A577" s="26">
        <v>42028</v>
      </c>
      <c r="B577" s="30">
        <v>21</v>
      </c>
      <c r="C577" s="36">
        <v>42434.524314191403</v>
      </c>
      <c r="D577" s="24">
        <v>45000</v>
      </c>
    </row>
    <row r="578" spans="1:4" ht="15.75" x14ac:dyDescent="0.25">
      <c r="A578" s="26">
        <v>42028</v>
      </c>
      <c r="B578" s="30">
        <v>22</v>
      </c>
      <c r="C578" s="36">
        <v>42283.536033239398</v>
      </c>
      <c r="D578" s="24">
        <v>45000</v>
      </c>
    </row>
    <row r="579" spans="1:4" ht="15.75" x14ac:dyDescent="0.25">
      <c r="A579" s="26">
        <v>42028</v>
      </c>
      <c r="B579" s="30">
        <v>23</v>
      </c>
      <c r="C579" s="36">
        <v>42463.412955211003</v>
      </c>
      <c r="D579" s="24">
        <v>45000</v>
      </c>
    </row>
    <row r="580" spans="1:4" ht="15.75" x14ac:dyDescent="0.25">
      <c r="A580" s="26">
        <v>42029</v>
      </c>
      <c r="B580" s="29">
        <v>0</v>
      </c>
      <c r="C580" s="36">
        <v>42618.822575803002</v>
      </c>
      <c r="D580" s="24">
        <v>45000</v>
      </c>
    </row>
    <row r="581" spans="1:4" ht="15.75" x14ac:dyDescent="0.25">
      <c r="A581" s="26">
        <v>42029</v>
      </c>
      <c r="B581" s="30">
        <v>1</v>
      </c>
      <c r="C581" s="36">
        <v>42928.390849420299</v>
      </c>
      <c r="D581" s="24">
        <v>45000</v>
      </c>
    </row>
    <row r="582" spans="1:4" ht="15.75" x14ac:dyDescent="0.25">
      <c r="A582" s="26">
        <v>42029</v>
      </c>
      <c r="B582" s="30">
        <v>2</v>
      </c>
      <c r="C582" s="36">
        <v>43363.129781642398</v>
      </c>
      <c r="D582" s="24">
        <v>45000</v>
      </c>
    </row>
    <row r="583" spans="1:4" ht="15.75" x14ac:dyDescent="0.25">
      <c r="A583" s="26">
        <v>42029</v>
      </c>
      <c r="B583" s="30">
        <v>3</v>
      </c>
      <c r="C583" s="36">
        <v>43410.2577109958</v>
      </c>
      <c r="D583" s="24">
        <v>45000</v>
      </c>
    </row>
    <row r="584" spans="1:4" ht="15.75" x14ac:dyDescent="0.25">
      <c r="A584" s="26">
        <v>42029</v>
      </c>
      <c r="B584" s="30">
        <v>4</v>
      </c>
      <c r="C584" s="36">
        <v>43344.702191586701</v>
      </c>
      <c r="D584" s="24">
        <v>45000</v>
      </c>
    </row>
    <row r="585" spans="1:4" ht="15.75" x14ac:dyDescent="0.25">
      <c r="A585" s="26">
        <v>42029</v>
      </c>
      <c r="B585" s="30">
        <v>5</v>
      </c>
      <c r="C585" s="36">
        <v>43360.714623880798</v>
      </c>
      <c r="D585" s="24">
        <v>45000</v>
      </c>
    </row>
    <row r="586" spans="1:4" ht="15.75" x14ac:dyDescent="0.25">
      <c r="A586" s="26">
        <v>42029</v>
      </c>
      <c r="B586" s="30">
        <v>6</v>
      </c>
      <c r="C586" s="36">
        <v>43087.454142053299</v>
      </c>
      <c r="D586" s="24">
        <v>45000</v>
      </c>
    </row>
    <row r="587" spans="1:4" ht="15.75" x14ac:dyDescent="0.25">
      <c r="A587" s="26">
        <v>42029</v>
      </c>
      <c r="B587" s="30">
        <v>7</v>
      </c>
      <c r="C587" s="36">
        <v>42901.457106741698</v>
      </c>
      <c r="D587" s="24">
        <v>45000</v>
      </c>
    </row>
    <row r="588" spans="1:4" ht="15.75" x14ac:dyDescent="0.25">
      <c r="A588" s="26">
        <v>42029</v>
      </c>
      <c r="B588" s="30">
        <v>8</v>
      </c>
      <c r="C588" s="36">
        <v>42580.396466826001</v>
      </c>
      <c r="D588" s="24">
        <v>45000</v>
      </c>
    </row>
    <row r="589" spans="1:4" ht="15.75" x14ac:dyDescent="0.25">
      <c r="A589" s="26">
        <v>42029</v>
      </c>
      <c r="B589" s="30">
        <v>9</v>
      </c>
      <c r="C589" s="36">
        <v>42453.381319225999</v>
      </c>
      <c r="D589" s="24">
        <v>45000</v>
      </c>
    </row>
    <row r="590" spans="1:4" ht="15.75" x14ac:dyDescent="0.25">
      <c r="A590" s="26">
        <v>42029</v>
      </c>
      <c r="B590" s="30">
        <v>10</v>
      </c>
      <c r="C590" s="36">
        <v>42423.294640295797</v>
      </c>
      <c r="D590" s="24">
        <v>45000</v>
      </c>
    </row>
    <row r="591" spans="1:4" ht="15.75" x14ac:dyDescent="0.25">
      <c r="A591" s="26">
        <v>42029</v>
      </c>
      <c r="B591" s="30">
        <v>11</v>
      </c>
      <c r="C591" s="36">
        <v>42491.8845893404</v>
      </c>
      <c r="D591" s="24">
        <v>45000</v>
      </c>
    </row>
    <row r="592" spans="1:4" ht="15.75" x14ac:dyDescent="0.25">
      <c r="A592" s="26">
        <v>42029</v>
      </c>
      <c r="B592" s="30">
        <v>12</v>
      </c>
      <c r="C592" s="36">
        <v>42519.975479413501</v>
      </c>
      <c r="D592" s="24">
        <v>45000</v>
      </c>
    </row>
    <row r="593" spans="1:4" ht="15.75" x14ac:dyDescent="0.25">
      <c r="A593" s="26">
        <v>42029</v>
      </c>
      <c r="B593" s="30">
        <v>13</v>
      </c>
      <c r="C593" s="36">
        <v>42876.897671373197</v>
      </c>
      <c r="D593" s="24">
        <v>45000</v>
      </c>
    </row>
    <row r="594" spans="1:4" ht="15.75" x14ac:dyDescent="0.25">
      <c r="A594" s="26">
        <v>42029</v>
      </c>
      <c r="B594" s="30">
        <v>14</v>
      </c>
      <c r="C594" s="36">
        <v>43354.897923840697</v>
      </c>
      <c r="D594" s="24">
        <v>45000</v>
      </c>
    </row>
    <row r="595" spans="1:4" ht="15.75" x14ac:dyDescent="0.25">
      <c r="A595" s="26">
        <v>42029</v>
      </c>
      <c r="B595" s="30">
        <v>15</v>
      </c>
      <c r="C595" s="36">
        <v>43531.436581486203</v>
      </c>
      <c r="D595" s="24">
        <v>45000</v>
      </c>
    </row>
    <row r="596" spans="1:4" ht="15.75" x14ac:dyDescent="0.25">
      <c r="A596" s="26">
        <v>42029</v>
      </c>
      <c r="B596" s="30">
        <v>16</v>
      </c>
      <c r="C596" s="36">
        <v>43577.558405367403</v>
      </c>
      <c r="D596" s="24">
        <v>45000</v>
      </c>
    </row>
    <row r="597" spans="1:4" ht="15.75" x14ac:dyDescent="0.25">
      <c r="A597" s="26">
        <v>42029</v>
      </c>
      <c r="B597" s="30">
        <v>17</v>
      </c>
      <c r="C597" s="36">
        <v>43622.006157316297</v>
      </c>
      <c r="D597" s="24">
        <v>45000</v>
      </c>
    </row>
    <row r="598" spans="1:4" ht="15.75" x14ac:dyDescent="0.25">
      <c r="A598" s="26">
        <v>42029</v>
      </c>
      <c r="B598" s="30">
        <v>18</v>
      </c>
      <c r="C598" s="36">
        <v>43299.440034083302</v>
      </c>
      <c r="D598" s="24">
        <v>45000</v>
      </c>
    </row>
    <row r="599" spans="1:4" ht="15.75" x14ac:dyDescent="0.25">
      <c r="A599" s="26">
        <v>42029</v>
      </c>
      <c r="B599" s="30">
        <v>19</v>
      </c>
      <c r="C599" s="36">
        <v>43021.834136301099</v>
      </c>
      <c r="D599" s="24">
        <v>45000</v>
      </c>
    </row>
    <row r="600" spans="1:4" ht="15.75" x14ac:dyDescent="0.25">
      <c r="A600" s="26">
        <v>42029</v>
      </c>
      <c r="B600" s="30">
        <v>20</v>
      </c>
      <c r="C600" s="36">
        <v>42743.456981005998</v>
      </c>
      <c r="D600" s="24">
        <v>45000</v>
      </c>
    </row>
    <row r="601" spans="1:4" ht="15.75" x14ac:dyDescent="0.25">
      <c r="A601" s="26">
        <v>42029</v>
      </c>
      <c r="B601" s="30">
        <v>21</v>
      </c>
      <c r="C601" s="36">
        <v>42422.162712990903</v>
      </c>
      <c r="D601" s="24">
        <v>45000</v>
      </c>
    </row>
    <row r="602" spans="1:4" ht="15.75" x14ac:dyDescent="0.25">
      <c r="A602" s="26">
        <v>42029</v>
      </c>
      <c r="B602" s="30">
        <v>22</v>
      </c>
      <c r="C602" s="36">
        <v>42224.713658902801</v>
      </c>
      <c r="D602" s="24">
        <v>45000</v>
      </c>
    </row>
    <row r="603" spans="1:4" ht="15.75" x14ac:dyDescent="0.25">
      <c r="A603" s="26">
        <v>42029</v>
      </c>
      <c r="B603" s="30">
        <v>23</v>
      </c>
      <c r="C603" s="36">
        <v>42273.448375318199</v>
      </c>
      <c r="D603" s="24">
        <v>45000</v>
      </c>
    </row>
    <row r="604" spans="1:4" ht="15.75" x14ac:dyDescent="0.25">
      <c r="A604" s="26">
        <v>42030</v>
      </c>
      <c r="B604" s="29">
        <v>0</v>
      </c>
      <c r="C604" s="36">
        <v>42336.6046349608</v>
      </c>
      <c r="D604" s="24">
        <v>45000</v>
      </c>
    </row>
    <row r="605" spans="1:4" ht="15.75" x14ac:dyDescent="0.25">
      <c r="A605" s="26">
        <v>42030</v>
      </c>
      <c r="B605" s="30">
        <v>1</v>
      </c>
      <c r="C605" s="36">
        <v>42605.962622336003</v>
      </c>
      <c r="D605" s="24">
        <v>45000</v>
      </c>
    </row>
    <row r="606" spans="1:4" ht="15.75" x14ac:dyDescent="0.25">
      <c r="A606" s="26">
        <v>42030</v>
      </c>
      <c r="B606" s="30">
        <v>2</v>
      </c>
      <c r="C606" s="36">
        <v>43000.297579406397</v>
      </c>
      <c r="D606" s="24">
        <v>45000</v>
      </c>
    </row>
    <row r="607" spans="1:4" ht="15.75" x14ac:dyDescent="0.25">
      <c r="A607" s="26">
        <v>42030</v>
      </c>
      <c r="B607" s="30">
        <v>3</v>
      </c>
      <c r="C607" s="36">
        <v>43199.851633136699</v>
      </c>
      <c r="D607" s="24">
        <v>45000</v>
      </c>
    </row>
    <row r="608" spans="1:4" ht="15.75" x14ac:dyDescent="0.25">
      <c r="A608" s="26">
        <v>42030</v>
      </c>
      <c r="B608" s="30">
        <v>4</v>
      </c>
      <c r="C608" s="36">
        <v>43316.533285340498</v>
      </c>
      <c r="D608" s="24">
        <v>45000</v>
      </c>
    </row>
    <row r="609" spans="1:4" ht="15.75" x14ac:dyDescent="0.25">
      <c r="A609" s="26">
        <v>42030</v>
      </c>
      <c r="B609" s="30">
        <v>5</v>
      </c>
      <c r="C609" s="36">
        <v>43153.595907014504</v>
      </c>
      <c r="D609" s="24">
        <v>45000</v>
      </c>
    </row>
    <row r="610" spans="1:4" ht="15.75" x14ac:dyDescent="0.25">
      <c r="A610" s="26">
        <v>42030</v>
      </c>
      <c r="B610" s="30">
        <v>6</v>
      </c>
      <c r="C610" s="36">
        <v>42899.302218475197</v>
      </c>
      <c r="D610" s="24">
        <v>45000</v>
      </c>
    </row>
    <row r="611" spans="1:4" ht="15.75" x14ac:dyDescent="0.25">
      <c r="A611" s="26">
        <v>42030</v>
      </c>
      <c r="B611" s="30">
        <v>7</v>
      </c>
      <c r="C611" s="36">
        <v>42846.002919137602</v>
      </c>
      <c r="D611" s="24">
        <v>45000</v>
      </c>
    </row>
    <row r="612" spans="1:4" ht="15.75" x14ac:dyDescent="0.25">
      <c r="A612" s="26">
        <v>42030</v>
      </c>
      <c r="B612" s="30">
        <v>8</v>
      </c>
      <c r="C612" s="36">
        <v>42586.222765160397</v>
      </c>
      <c r="D612" s="24">
        <v>45000</v>
      </c>
    </row>
    <row r="613" spans="1:4" ht="15.75" x14ac:dyDescent="0.25">
      <c r="A613" s="26">
        <v>42030</v>
      </c>
      <c r="B613" s="30">
        <v>9</v>
      </c>
      <c r="C613" s="36">
        <v>42303.974790705601</v>
      </c>
      <c r="D613" s="24">
        <v>45000</v>
      </c>
    </row>
    <row r="614" spans="1:4" ht="15.75" x14ac:dyDescent="0.25">
      <c r="A614" s="26">
        <v>42030</v>
      </c>
      <c r="B614" s="30">
        <v>10</v>
      </c>
      <c r="C614" s="36">
        <v>42142.6036555346</v>
      </c>
      <c r="D614" s="24">
        <v>45000</v>
      </c>
    </row>
    <row r="615" spans="1:4" ht="15.75" x14ac:dyDescent="0.25">
      <c r="A615" s="26">
        <v>42030</v>
      </c>
      <c r="B615" s="30">
        <v>11</v>
      </c>
      <c r="C615" s="36">
        <v>42226.374972553996</v>
      </c>
      <c r="D615" s="24">
        <v>45000</v>
      </c>
    </row>
    <row r="616" spans="1:4" ht="15.75" x14ac:dyDescent="0.25">
      <c r="A616" s="26">
        <v>42030</v>
      </c>
      <c r="B616" s="30">
        <v>12</v>
      </c>
      <c r="C616" s="36">
        <v>42363.129565602198</v>
      </c>
      <c r="D616" s="24">
        <v>45000</v>
      </c>
    </row>
    <row r="617" spans="1:4" ht="15.75" x14ac:dyDescent="0.25">
      <c r="A617" s="26">
        <v>42030</v>
      </c>
      <c r="B617" s="30">
        <v>13</v>
      </c>
      <c r="C617" s="36">
        <v>42366.6417928765</v>
      </c>
      <c r="D617" s="24">
        <v>45000</v>
      </c>
    </row>
    <row r="618" spans="1:4" ht="15.75" x14ac:dyDescent="0.25">
      <c r="A618" s="26">
        <v>42030</v>
      </c>
      <c r="B618" s="30">
        <v>14</v>
      </c>
      <c r="C618" s="36">
        <v>42548.532815182298</v>
      </c>
      <c r="D618" s="24">
        <v>45000</v>
      </c>
    </row>
    <row r="619" spans="1:4" ht="15.75" x14ac:dyDescent="0.25">
      <c r="A619" s="26">
        <v>42030</v>
      </c>
      <c r="B619" s="30">
        <v>15</v>
      </c>
      <c r="C619" s="36">
        <v>42890.258711842202</v>
      </c>
      <c r="D619" s="24">
        <v>45000</v>
      </c>
    </row>
    <row r="620" spans="1:4" ht="15.75" x14ac:dyDescent="0.25">
      <c r="A620" s="26">
        <v>42030</v>
      </c>
      <c r="B620" s="30">
        <v>16</v>
      </c>
      <c r="C620" s="36">
        <v>43276.706591971801</v>
      </c>
      <c r="D620" s="24">
        <v>45000</v>
      </c>
    </row>
    <row r="621" spans="1:4" ht="15.75" x14ac:dyDescent="0.25">
      <c r="A621" s="26">
        <v>42030</v>
      </c>
      <c r="B621" s="30">
        <v>17</v>
      </c>
      <c r="C621" s="36">
        <v>43320.6994708696</v>
      </c>
      <c r="D621" s="24">
        <v>45000</v>
      </c>
    </row>
    <row r="622" spans="1:4" ht="15.75" x14ac:dyDescent="0.25">
      <c r="A622" s="26">
        <v>42030</v>
      </c>
      <c r="B622" s="30">
        <v>18</v>
      </c>
      <c r="C622" s="36">
        <v>43174.301506652402</v>
      </c>
      <c r="D622" s="24">
        <v>45000</v>
      </c>
    </row>
    <row r="623" spans="1:4" ht="15.75" x14ac:dyDescent="0.25">
      <c r="A623" s="26">
        <v>42030</v>
      </c>
      <c r="B623" s="30">
        <v>19</v>
      </c>
      <c r="C623" s="36">
        <v>42986.692700994499</v>
      </c>
      <c r="D623" s="24">
        <v>45000</v>
      </c>
    </row>
    <row r="624" spans="1:4" ht="15.75" x14ac:dyDescent="0.25">
      <c r="A624" s="26">
        <v>42030</v>
      </c>
      <c r="B624" s="30">
        <v>20</v>
      </c>
      <c r="C624" s="36">
        <v>42708.466015460901</v>
      </c>
      <c r="D624" s="24">
        <v>45000</v>
      </c>
    </row>
    <row r="625" spans="1:4" ht="15.75" x14ac:dyDescent="0.25">
      <c r="A625" s="26">
        <v>42030</v>
      </c>
      <c r="B625" s="30">
        <v>21</v>
      </c>
      <c r="C625" s="36">
        <v>42475.439090943102</v>
      </c>
      <c r="D625" s="24">
        <v>45000</v>
      </c>
    </row>
    <row r="626" spans="1:4" ht="15.75" x14ac:dyDescent="0.25">
      <c r="A626" s="26">
        <v>42030</v>
      </c>
      <c r="B626" s="30">
        <v>22</v>
      </c>
      <c r="C626" s="36">
        <v>42392.704710678598</v>
      </c>
      <c r="D626" s="24">
        <v>45000</v>
      </c>
    </row>
    <row r="627" spans="1:4" ht="15.75" x14ac:dyDescent="0.25">
      <c r="A627" s="26">
        <v>42030</v>
      </c>
      <c r="B627" s="30">
        <v>23</v>
      </c>
      <c r="C627" s="36">
        <v>42123.968408866298</v>
      </c>
      <c r="D627" s="24">
        <v>45000</v>
      </c>
    </row>
    <row r="628" spans="1:4" ht="15.75" x14ac:dyDescent="0.25">
      <c r="A628" s="26">
        <v>42031</v>
      </c>
      <c r="B628" s="29">
        <v>0</v>
      </c>
      <c r="C628" s="36">
        <v>42067.2366937447</v>
      </c>
      <c r="D628" s="24">
        <v>45000</v>
      </c>
    </row>
    <row r="629" spans="1:4" ht="15.75" x14ac:dyDescent="0.25">
      <c r="A629" s="26">
        <v>42031</v>
      </c>
      <c r="B629" s="30">
        <v>1</v>
      </c>
      <c r="C629" s="36">
        <v>42405.3375676039</v>
      </c>
      <c r="D629" s="24">
        <v>45000</v>
      </c>
    </row>
    <row r="630" spans="1:4" ht="15.75" x14ac:dyDescent="0.25">
      <c r="A630" s="26">
        <v>42031</v>
      </c>
      <c r="B630" s="30">
        <v>2</v>
      </c>
      <c r="C630" s="36">
        <v>42598.305365372398</v>
      </c>
      <c r="D630" s="24">
        <v>45000</v>
      </c>
    </row>
    <row r="631" spans="1:4" ht="15.75" x14ac:dyDescent="0.25">
      <c r="A631" s="26">
        <v>42031</v>
      </c>
      <c r="B631" s="30">
        <v>3</v>
      </c>
      <c r="C631" s="36">
        <v>42801.101169749098</v>
      </c>
      <c r="D631" s="24">
        <v>45000</v>
      </c>
    </row>
    <row r="632" spans="1:4" ht="15.75" x14ac:dyDescent="0.25">
      <c r="A632" s="26">
        <v>42031</v>
      </c>
      <c r="B632" s="30">
        <v>4</v>
      </c>
      <c r="C632" s="36">
        <v>42772.8422109311</v>
      </c>
      <c r="D632" s="24">
        <v>45000</v>
      </c>
    </row>
    <row r="633" spans="1:4" ht="15.75" x14ac:dyDescent="0.25">
      <c r="A633" s="26">
        <v>42031</v>
      </c>
      <c r="B633" s="30">
        <v>5</v>
      </c>
      <c r="C633" s="36">
        <v>43057.922029251997</v>
      </c>
      <c r="D633" s="24">
        <v>45000</v>
      </c>
    </row>
    <row r="634" spans="1:4" ht="15.75" x14ac:dyDescent="0.25">
      <c r="A634" s="26">
        <v>42031</v>
      </c>
      <c r="B634" s="30">
        <v>6</v>
      </c>
      <c r="C634" s="36">
        <v>43213.332036164597</v>
      </c>
      <c r="D634" s="24">
        <v>45000</v>
      </c>
    </row>
    <row r="635" spans="1:4" ht="15.75" x14ac:dyDescent="0.25">
      <c r="A635" s="26">
        <v>42031</v>
      </c>
      <c r="B635" s="30">
        <v>7</v>
      </c>
      <c r="C635" s="36">
        <v>43145.771468673302</v>
      </c>
      <c r="D635" s="24">
        <v>45000</v>
      </c>
    </row>
    <row r="636" spans="1:4" ht="15.75" x14ac:dyDescent="0.25">
      <c r="A636" s="26">
        <v>42031</v>
      </c>
      <c r="B636" s="30">
        <v>8</v>
      </c>
      <c r="C636" s="36">
        <v>43010.254762185803</v>
      </c>
      <c r="D636" s="24">
        <v>45000</v>
      </c>
    </row>
    <row r="637" spans="1:4" ht="15.75" x14ac:dyDescent="0.25">
      <c r="A637" s="26">
        <v>42031</v>
      </c>
      <c r="B637" s="30">
        <v>9</v>
      </c>
      <c r="C637" s="36">
        <v>42736.617667074301</v>
      </c>
      <c r="D637" s="24">
        <v>45000</v>
      </c>
    </row>
    <row r="638" spans="1:4" ht="15.75" x14ac:dyDescent="0.25">
      <c r="A638" s="26">
        <v>42031</v>
      </c>
      <c r="B638" s="30">
        <v>10</v>
      </c>
      <c r="C638" s="36">
        <v>42721.664226708199</v>
      </c>
      <c r="D638" s="24">
        <v>45000</v>
      </c>
    </row>
    <row r="639" spans="1:4" ht="15.75" x14ac:dyDescent="0.25">
      <c r="A639" s="26">
        <v>42031</v>
      </c>
      <c r="B639" s="30">
        <v>11</v>
      </c>
      <c r="C639" s="36">
        <v>42360.420090882697</v>
      </c>
      <c r="D639" s="24">
        <v>45000</v>
      </c>
    </row>
    <row r="640" spans="1:4" ht="15.75" x14ac:dyDescent="0.25">
      <c r="A640" s="26">
        <v>42031</v>
      </c>
      <c r="B640" s="30">
        <v>12</v>
      </c>
      <c r="C640" s="36">
        <v>42174.806153134901</v>
      </c>
      <c r="D640" s="24">
        <v>45000</v>
      </c>
    </row>
    <row r="641" spans="1:4" ht="15.75" x14ac:dyDescent="0.25">
      <c r="A641" s="26">
        <v>42031</v>
      </c>
      <c r="B641" s="30">
        <v>13</v>
      </c>
      <c r="C641" s="36">
        <v>42286.124300665302</v>
      </c>
      <c r="D641" s="24">
        <v>45000</v>
      </c>
    </row>
    <row r="642" spans="1:4" ht="15.75" x14ac:dyDescent="0.25">
      <c r="A642" s="26">
        <v>42031</v>
      </c>
      <c r="B642" s="30">
        <v>14</v>
      </c>
      <c r="C642" s="36">
        <v>42395.813847504403</v>
      </c>
      <c r="D642" s="24">
        <v>45000</v>
      </c>
    </row>
    <row r="643" spans="1:4" ht="15.75" x14ac:dyDescent="0.25">
      <c r="A643" s="26">
        <v>42031</v>
      </c>
      <c r="B643" s="30">
        <v>15</v>
      </c>
      <c r="C643" s="36">
        <v>42748.1451344171</v>
      </c>
      <c r="D643" s="24">
        <v>45000</v>
      </c>
    </row>
    <row r="644" spans="1:4" ht="15.75" x14ac:dyDescent="0.25">
      <c r="A644" s="26">
        <v>42031</v>
      </c>
      <c r="B644" s="30">
        <v>16</v>
      </c>
      <c r="C644" s="36">
        <v>42812.0578395681</v>
      </c>
      <c r="D644" s="24">
        <v>45000</v>
      </c>
    </row>
    <row r="645" spans="1:4" ht="15.75" x14ac:dyDescent="0.25">
      <c r="A645" s="26">
        <v>42031</v>
      </c>
      <c r="B645" s="30">
        <v>17</v>
      </c>
      <c r="C645" s="36">
        <v>42763.978242445097</v>
      </c>
      <c r="D645" s="24">
        <v>45000</v>
      </c>
    </row>
    <row r="646" spans="1:4" ht="15.75" x14ac:dyDescent="0.25">
      <c r="A646" s="26">
        <v>42031</v>
      </c>
      <c r="B646" s="30">
        <v>18</v>
      </c>
      <c r="C646" s="36">
        <v>42865.903930335</v>
      </c>
      <c r="D646" s="24">
        <v>45000</v>
      </c>
    </row>
    <row r="647" spans="1:4" ht="15.75" x14ac:dyDescent="0.25">
      <c r="A647" s="26">
        <v>42031</v>
      </c>
      <c r="B647" s="30">
        <v>19</v>
      </c>
      <c r="C647" s="36">
        <v>42984.105875628396</v>
      </c>
      <c r="D647" s="24">
        <v>45000</v>
      </c>
    </row>
    <row r="648" spans="1:4" ht="15.75" x14ac:dyDescent="0.25">
      <c r="A648" s="26">
        <v>42031</v>
      </c>
      <c r="B648" s="30">
        <v>20</v>
      </c>
      <c r="C648" s="36">
        <v>42894.752372903902</v>
      </c>
      <c r="D648" s="24">
        <v>45000</v>
      </c>
    </row>
    <row r="649" spans="1:4" ht="15.75" x14ac:dyDescent="0.25">
      <c r="A649" s="26">
        <v>42031</v>
      </c>
      <c r="B649" s="30">
        <v>21</v>
      </c>
      <c r="C649" s="36">
        <v>42801.339924084699</v>
      </c>
      <c r="D649" s="24">
        <v>45000</v>
      </c>
    </row>
    <row r="650" spans="1:4" ht="15.75" x14ac:dyDescent="0.25">
      <c r="A650" s="26">
        <v>42031</v>
      </c>
      <c r="B650" s="30">
        <v>22</v>
      </c>
      <c r="C650" s="36">
        <v>42440.701796221401</v>
      </c>
      <c r="D650" s="24">
        <v>45000</v>
      </c>
    </row>
    <row r="651" spans="1:4" ht="15.75" x14ac:dyDescent="0.25">
      <c r="A651" s="26">
        <v>42031</v>
      </c>
      <c r="B651" s="30">
        <v>23</v>
      </c>
      <c r="C651" s="36">
        <v>42072.821983544702</v>
      </c>
      <c r="D651" s="24">
        <v>45000</v>
      </c>
    </row>
    <row r="652" spans="1:4" ht="15.75" x14ac:dyDescent="0.25">
      <c r="A652" s="26">
        <v>42032</v>
      </c>
      <c r="B652" s="29">
        <v>0</v>
      </c>
      <c r="C652" s="36">
        <v>42329.718938628197</v>
      </c>
      <c r="D652" s="24">
        <v>45000</v>
      </c>
    </row>
    <row r="653" spans="1:4" ht="15.75" x14ac:dyDescent="0.25">
      <c r="A653" s="26">
        <v>42032</v>
      </c>
      <c r="B653" s="30">
        <v>1</v>
      </c>
      <c r="C653" s="36">
        <v>42386.742037882403</v>
      </c>
      <c r="D653" s="24">
        <v>45000</v>
      </c>
    </row>
    <row r="654" spans="1:4" ht="15.75" x14ac:dyDescent="0.25">
      <c r="A654" s="26">
        <v>42032</v>
      </c>
      <c r="B654" s="30">
        <v>2</v>
      </c>
      <c r="C654" s="36">
        <v>42429.259762210502</v>
      </c>
      <c r="D654" s="24">
        <v>45000</v>
      </c>
    </row>
    <row r="655" spans="1:4" ht="15.75" x14ac:dyDescent="0.25">
      <c r="A655" s="26">
        <v>42032</v>
      </c>
      <c r="B655" s="30">
        <v>3</v>
      </c>
      <c r="C655" s="36">
        <v>42623.9182106917</v>
      </c>
      <c r="D655" s="24">
        <v>45000</v>
      </c>
    </row>
    <row r="656" spans="1:4" ht="15.75" x14ac:dyDescent="0.25">
      <c r="A656" s="26">
        <v>42032</v>
      </c>
      <c r="B656" s="30">
        <v>4</v>
      </c>
      <c r="C656" s="36">
        <v>42603.401001678503</v>
      </c>
      <c r="D656" s="24">
        <v>45000</v>
      </c>
    </row>
    <row r="657" spans="1:4" ht="15.75" x14ac:dyDescent="0.25">
      <c r="A657" s="26">
        <v>42032</v>
      </c>
      <c r="B657" s="30">
        <v>5</v>
      </c>
      <c r="C657" s="36">
        <v>42837.980507012398</v>
      </c>
      <c r="D657" s="24">
        <v>45000</v>
      </c>
    </row>
    <row r="658" spans="1:4" ht="15.75" x14ac:dyDescent="0.25">
      <c r="A658" s="26">
        <v>42032</v>
      </c>
      <c r="B658" s="30">
        <v>6</v>
      </c>
      <c r="C658" s="36">
        <v>43006.026556159697</v>
      </c>
      <c r="D658" s="24">
        <v>45000</v>
      </c>
    </row>
    <row r="659" spans="1:4" ht="15.75" x14ac:dyDescent="0.25">
      <c r="A659" s="26">
        <v>42032</v>
      </c>
      <c r="B659" s="30">
        <v>7</v>
      </c>
      <c r="C659" s="36">
        <v>43030.657084775397</v>
      </c>
      <c r="D659" s="24">
        <v>45000</v>
      </c>
    </row>
    <row r="660" spans="1:4" ht="15.75" x14ac:dyDescent="0.25">
      <c r="A660" s="26">
        <v>42032</v>
      </c>
      <c r="B660" s="30">
        <v>8</v>
      </c>
      <c r="C660" s="36">
        <v>43130.969381181298</v>
      </c>
      <c r="D660" s="24">
        <v>45000</v>
      </c>
    </row>
    <row r="661" spans="1:4" ht="15.75" x14ac:dyDescent="0.25">
      <c r="A661" s="26">
        <v>42032</v>
      </c>
      <c r="B661" s="30">
        <v>9</v>
      </c>
      <c r="C661" s="36">
        <v>43016.525465058701</v>
      </c>
      <c r="D661" s="24">
        <v>45000</v>
      </c>
    </row>
    <row r="662" spans="1:4" ht="15.75" x14ac:dyDescent="0.25">
      <c r="A662" s="26">
        <v>42032</v>
      </c>
      <c r="B662" s="30">
        <v>10</v>
      </c>
      <c r="C662" s="36">
        <v>42925.127870941098</v>
      </c>
      <c r="D662" s="24">
        <v>45000</v>
      </c>
    </row>
    <row r="663" spans="1:4" ht="15.75" x14ac:dyDescent="0.25">
      <c r="A663" s="26">
        <v>42032</v>
      </c>
      <c r="B663" s="30">
        <v>11</v>
      </c>
      <c r="C663" s="36">
        <v>42499.868350819299</v>
      </c>
      <c r="D663" s="24">
        <v>45000</v>
      </c>
    </row>
    <row r="664" spans="1:4" ht="15.75" x14ac:dyDescent="0.25">
      <c r="A664" s="26">
        <v>42032</v>
      </c>
      <c r="B664" s="30">
        <v>12</v>
      </c>
      <c r="C664" s="36">
        <v>42402.360036622798</v>
      </c>
      <c r="D664" s="24">
        <v>45000</v>
      </c>
    </row>
    <row r="665" spans="1:4" ht="15.75" x14ac:dyDescent="0.25">
      <c r="A665" s="26">
        <v>42032</v>
      </c>
      <c r="B665" s="30">
        <v>13</v>
      </c>
      <c r="C665" s="36">
        <v>42472.267633109703</v>
      </c>
      <c r="D665" s="24">
        <v>45000</v>
      </c>
    </row>
    <row r="666" spans="1:4" ht="15.75" x14ac:dyDescent="0.25">
      <c r="A666" s="26">
        <v>42032</v>
      </c>
      <c r="B666" s="30">
        <v>14</v>
      </c>
      <c r="C666" s="36">
        <v>42504.514084669099</v>
      </c>
      <c r="D666" s="24">
        <v>45000</v>
      </c>
    </row>
    <row r="667" spans="1:4" ht="15.75" x14ac:dyDescent="0.25">
      <c r="A667" s="26">
        <v>42032</v>
      </c>
      <c r="B667" s="30">
        <v>15</v>
      </c>
      <c r="C667" s="36">
        <v>42572.984293446098</v>
      </c>
      <c r="D667" s="24">
        <v>45000</v>
      </c>
    </row>
    <row r="668" spans="1:4" ht="15.75" x14ac:dyDescent="0.25">
      <c r="A668" s="26">
        <v>42032</v>
      </c>
      <c r="B668" s="30">
        <v>16</v>
      </c>
      <c r="C668" s="36">
        <v>42610.0061386616</v>
      </c>
      <c r="D668" s="24">
        <v>45000</v>
      </c>
    </row>
    <row r="669" spans="1:4" ht="15.75" x14ac:dyDescent="0.25">
      <c r="A669" s="26">
        <v>42032</v>
      </c>
      <c r="B669" s="30">
        <v>17</v>
      </c>
      <c r="C669" s="36">
        <v>42975.1239991197</v>
      </c>
      <c r="D669" s="24">
        <v>45000</v>
      </c>
    </row>
    <row r="670" spans="1:4" ht="15.75" x14ac:dyDescent="0.25">
      <c r="A670" s="26">
        <v>42032</v>
      </c>
      <c r="B670" s="30">
        <v>18</v>
      </c>
      <c r="C670" s="36">
        <v>43279.956243318498</v>
      </c>
      <c r="D670" s="24">
        <v>45000</v>
      </c>
    </row>
    <row r="671" spans="1:4" ht="15.75" x14ac:dyDescent="0.25">
      <c r="A671" s="26">
        <v>42032</v>
      </c>
      <c r="B671" s="30">
        <v>19</v>
      </c>
      <c r="C671" s="36">
        <v>43557.639410501397</v>
      </c>
      <c r="D671" s="24">
        <v>45000</v>
      </c>
    </row>
    <row r="672" spans="1:4" ht="15.75" x14ac:dyDescent="0.25">
      <c r="A672" s="26">
        <v>42032</v>
      </c>
      <c r="B672" s="30">
        <v>20</v>
      </c>
      <c r="C672" s="36">
        <v>43652.513861473897</v>
      </c>
      <c r="D672" s="24">
        <v>45000</v>
      </c>
    </row>
    <row r="673" spans="1:4" ht="15.75" x14ac:dyDescent="0.25">
      <c r="A673" s="26">
        <v>42032</v>
      </c>
      <c r="B673" s="30">
        <v>21</v>
      </c>
      <c r="C673" s="36">
        <v>43454.028586696899</v>
      </c>
      <c r="D673" s="24">
        <v>45000</v>
      </c>
    </row>
    <row r="674" spans="1:4" ht="15.75" x14ac:dyDescent="0.25">
      <c r="A674" s="26">
        <v>42032</v>
      </c>
      <c r="B674" s="30">
        <v>22</v>
      </c>
      <c r="C674" s="36">
        <v>43241.983517226698</v>
      </c>
      <c r="D674" s="24">
        <v>45000</v>
      </c>
    </row>
    <row r="675" spans="1:4" ht="15.75" x14ac:dyDescent="0.25">
      <c r="A675" s="26">
        <v>42032</v>
      </c>
      <c r="B675" s="30">
        <v>23</v>
      </c>
      <c r="C675" s="36">
        <v>42722.486900524003</v>
      </c>
      <c r="D675" s="24">
        <v>45000</v>
      </c>
    </row>
    <row r="676" spans="1:4" ht="15.75" x14ac:dyDescent="0.25">
      <c r="A676" s="26">
        <v>42033</v>
      </c>
      <c r="B676" s="29">
        <v>0</v>
      </c>
      <c r="C676" s="36">
        <v>42463.540562010799</v>
      </c>
      <c r="D676" s="24">
        <v>45000</v>
      </c>
    </row>
    <row r="677" spans="1:4" ht="15.75" x14ac:dyDescent="0.25">
      <c r="A677" s="26">
        <v>42033</v>
      </c>
      <c r="B677" s="30">
        <v>1</v>
      </c>
      <c r="C677" s="36">
        <v>42359.768878955598</v>
      </c>
      <c r="D677" s="24">
        <v>45000</v>
      </c>
    </row>
    <row r="678" spans="1:4" ht="15.75" x14ac:dyDescent="0.25">
      <c r="A678" s="26">
        <v>42033</v>
      </c>
      <c r="B678" s="30">
        <v>2</v>
      </c>
      <c r="C678" s="36">
        <v>42243.231329497903</v>
      </c>
      <c r="D678" s="24">
        <v>45000</v>
      </c>
    </row>
    <row r="679" spans="1:4" ht="15.75" x14ac:dyDescent="0.25">
      <c r="A679" s="26">
        <v>42033</v>
      </c>
      <c r="B679" s="30">
        <v>3</v>
      </c>
      <c r="C679" s="36">
        <v>42372.433696291599</v>
      </c>
      <c r="D679" s="24">
        <v>45000</v>
      </c>
    </row>
    <row r="680" spans="1:4" ht="15.75" x14ac:dyDescent="0.25">
      <c r="A680" s="26">
        <v>42033</v>
      </c>
      <c r="B680" s="30">
        <v>4</v>
      </c>
      <c r="C680" s="36">
        <v>42676.159790890299</v>
      </c>
      <c r="D680" s="24">
        <v>45000</v>
      </c>
    </row>
    <row r="681" spans="1:4" ht="15.75" x14ac:dyDescent="0.25">
      <c r="A681" s="26">
        <v>42033</v>
      </c>
      <c r="B681" s="30">
        <v>5</v>
      </c>
      <c r="C681" s="36">
        <v>42737.578691099297</v>
      </c>
      <c r="D681" s="24">
        <v>45000</v>
      </c>
    </row>
    <row r="682" spans="1:4" ht="15.75" x14ac:dyDescent="0.25">
      <c r="A682" s="26">
        <v>42033</v>
      </c>
      <c r="B682" s="30">
        <v>6</v>
      </c>
      <c r="C682" s="36">
        <v>42884.917859127803</v>
      </c>
      <c r="D682" s="24">
        <v>45000</v>
      </c>
    </row>
    <row r="683" spans="1:4" ht="15.75" x14ac:dyDescent="0.25">
      <c r="A683" s="26">
        <v>42033</v>
      </c>
      <c r="B683" s="30">
        <v>7</v>
      </c>
      <c r="C683" s="36">
        <v>43100.226330868602</v>
      </c>
      <c r="D683" s="24">
        <v>45000</v>
      </c>
    </row>
    <row r="684" spans="1:4" ht="15.75" x14ac:dyDescent="0.25">
      <c r="A684" s="26">
        <v>42033</v>
      </c>
      <c r="B684" s="30">
        <v>8</v>
      </c>
      <c r="C684" s="36">
        <v>43278.506113985197</v>
      </c>
      <c r="D684" s="24">
        <v>45000</v>
      </c>
    </row>
    <row r="685" spans="1:4" ht="15.75" x14ac:dyDescent="0.25">
      <c r="A685" s="26">
        <v>42033</v>
      </c>
      <c r="B685" s="30">
        <v>9</v>
      </c>
      <c r="C685" s="36">
        <v>43286.029427725101</v>
      </c>
      <c r="D685" s="24">
        <v>45000</v>
      </c>
    </row>
    <row r="686" spans="1:4" ht="15.75" x14ac:dyDescent="0.25">
      <c r="A686" s="26">
        <v>42033</v>
      </c>
      <c r="B686" s="30">
        <v>10</v>
      </c>
      <c r="C686" s="36">
        <v>43257.757385857702</v>
      </c>
      <c r="D686" s="24">
        <v>45000</v>
      </c>
    </row>
    <row r="687" spans="1:4" ht="15.75" x14ac:dyDescent="0.25">
      <c r="A687" s="26">
        <v>42033</v>
      </c>
      <c r="B687" s="30">
        <v>11</v>
      </c>
      <c r="C687" s="36">
        <v>43070.200194330901</v>
      </c>
      <c r="D687" s="24">
        <v>45000</v>
      </c>
    </row>
    <row r="688" spans="1:4" ht="15.75" x14ac:dyDescent="0.25">
      <c r="A688" s="26">
        <v>42033</v>
      </c>
      <c r="B688" s="30">
        <v>12</v>
      </c>
      <c r="C688" s="36">
        <v>43008.870835062502</v>
      </c>
      <c r="D688" s="24">
        <v>45000</v>
      </c>
    </row>
    <row r="689" spans="1:4" ht="15.75" x14ac:dyDescent="0.25">
      <c r="A689" s="26">
        <v>42033</v>
      </c>
      <c r="B689" s="30">
        <v>13</v>
      </c>
      <c r="C689" s="36">
        <v>42706.910222134597</v>
      </c>
      <c r="D689" s="24">
        <v>45000</v>
      </c>
    </row>
    <row r="690" spans="1:4" ht="15.75" x14ac:dyDescent="0.25">
      <c r="A690" s="26">
        <v>42033</v>
      </c>
      <c r="B690" s="30">
        <v>14</v>
      </c>
      <c r="C690" s="36">
        <v>42656.020363927899</v>
      </c>
      <c r="D690" s="24">
        <v>45000</v>
      </c>
    </row>
    <row r="691" spans="1:4" ht="15.75" x14ac:dyDescent="0.25">
      <c r="A691" s="26">
        <v>42033</v>
      </c>
      <c r="B691" s="30">
        <v>15</v>
      </c>
      <c r="C691" s="36">
        <v>42489.338213045601</v>
      </c>
      <c r="D691" s="24">
        <v>45000</v>
      </c>
    </row>
    <row r="692" spans="1:4" ht="15.75" x14ac:dyDescent="0.25">
      <c r="A692" s="26">
        <v>42033</v>
      </c>
      <c r="B692" s="30">
        <v>16</v>
      </c>
      <c r="C692" s="36">
        <v>42622.282120475502</v>
      </c>
      <c r="D692" s="24">
        <v>45000</v>
      </c>
    </row>
    <row r="693" spans="1:4" ht="15.75" x14ac:dyDescent="0.25">
      <c r="A693" s="26">
        <v>42033</v>
      </c>
      <c r="B693" s="30">
        <v>17</v>
      </c>
      <c r="C693" s="36">
        <v>42874.757357521303</v>
      </c>
      <c r="D693" s="24">
        <v>45000</v>
      </c>
    </row>
    <row r="694" spans="1:4" ht="15.75" x14ac:dyDescent="0.25">
      <c r="A694" s="26">
        <v>42033</v>
      </c>
      <c r="B694" s="30">
        <v>18</v>
      </c>
      <c r="C694" s="36">
        <v>43033.536551047102</v>
      </c>
      <c r="D694" s="24">
        <v>45000</v>
      </c>
    </row>
    <row r="695" spans="1:4" ht="15.75" x14ac:dyDescent="0.25">
      <c r="A695" s="26">
        <v>42033</v>
      </c>
      <c r="B695" s="30">
        <v>19</v>
      </c>
      <c r="C695" s="36">
        <v>43404.044473839502</v>
      </c>
      <c r="D695" s="24">
        <v>45000</v>
      </c>
    </row>
    <row r="696" spans="1:4" ht="15.75" x14ac:dyDescent="0.25">
      <c r="A696" s="26">
        <v>42033</v>
      </c>
      <c r="B696" s="30">
        <v>20</v>
      </c>
      <c r="C696" s="36">
        <v>43681.414048635997</v>
      </c>
      <c r="D696" s="24">
        <v>45000</v>
      </c>
    </row>
    <row r="697" spans="1:4" ht="15.75" x14ac:dyDescent="0.25">
      <c r="A697" s="26">
        <v>42033</v>
      </c>
      <c r="B697" s="30">
        <v>21</v>
      </c>
      <c r="C697" s="36">
        <v>43572.173881218398</v>
      </c>
      <c r="D697" s="24">
        <v>45000</v>
      </c>
    </row>
    <row r="698" spans="1:4" ht="15.75" x14ac:dyDescent="0.25">
      <c r="A698" s="26">
        <v>42033</v>
      </c>
      <c r="B698" s="30">
        <v>22</v>
      </c>
      <c r="C698" s="36">
        <v>43635.417908800599</v>
      </c>
      <c r="D698" s="24">
        <v>45000</v>
      </c>
    </row>
    <row r="699" spans="1:4" ht="15.75" x14ac:dyDescent="0.25">
      <c r="A699" s="26">
        <v>42033</v>
      </c>
      <c r="B699" s="30">
        <v>23</v>
      </c>
      <c r="C699" s="36">
        <v>43296.766639391601</v>
      </c>
      <c r="D699" s="24">
        <v>45000</v>
      </c>
    </row>
    <row r="700" spans="1:4" ht="15.75" x14ac:dyDescent="0.25">
      <c r="A700" s="26">
        <v>42034</v>
      </c>
      <c r="B700" s="29">
        <v>0</v>
      </c>
      <c r="C700" s="36">
        <v>42930.360716052601</v>
      </c>
      <c r="D700" s="24">
        <v>45000</v>
      </c>
    </row>
    <row r="701" spans="1:4" ht="15.75" x14ac:dyDescent="0.25">
      <c r="A701" s="26">
        <v>42034</v>
      </c>
      <c r="B701" s="30">
        <v>1</v>
      </c>
      <c r="C701" s="36">
        <v>42257.130167382398</v>
      </c>
      <c r="D701" s="24">
        <v>45000</v>
      </c>
    </row>
    <row r="702" spans="1:4" ht="15.75" x14ac:dyDescent="0.25">
      <c r="A702" s="26">
        <v>42034</v>
      </c>
      <c r="B702" s="30">
        <v>2</v>
      </c>
      <c r="C702" s="36">
        <v>41855.358969407898</v>
      </c>
      <c r="D702" s="24">
        <v>45000</v>
      </c>
    </row>
    <row r="703" spans="1:4" ht="15.75" x14ac:dyDescent="0.25">
      <c r="A703" s="26">
        <v>42034</v>
      </c>
      <c r="B703" s="30">
        <v>3</v>
      </c>
      <c r="C703" s="36">
        <v>41739.801387681699</v>
      </c>
      <c r="D703" s="24">
        <v>45000</v>
      </c>
    </row>
    <row r="704" spans="1:4" ht="15.75" x14ac:dyDescent="0.25">
      <c r="A704" s="26">
        <v>42034</v>
      </c>
      <c r="B704" s="30">
        <v>4</v>
      </c>
      <c r="C704" s="36">
        <v>41797.458882658801</v>
      </c>
      <c r="D704" s="24">
        <v>45000</v>
      </c>
    </row>
    <row r="705" spans="1:4" ht="15.75" x14ac:dyDescent="0.25">
      <c r="A705" s="26">
        <v>42034</v>
      </c>
      <c r="B705" s="30">
        <v>5</v>
      </c>
      <c r="C705" s="36">
        <v>41864.556153490703</v>
      </c>
      <c r="D705" s="24">
        <v>45000</v>
      </c>
    </row>
    <row r="706" spans="1:4" ht="15.75" x14ac:dyDescent="0.25">
      <c r="A706" s="26">
        <v>42034</v>
      </c>
      <c r="B706" s="30">
        <v>6</v>
      </c>
      <c r="C706" s="36">
        <v>41726.072264327398</v>
      </c>
      <c r="D706" s="24">
        <v>45000</v>
      </c>
    </row>
    <row r="707" spans="1:4" ht="15.75" x14ac:dyDescent="0.25">
      <c r="A707" s="26">
        <v>42034</v>
      </c>
      <c r="B707" s="30">
        <v>7</v>
      </c>
      <c r="C707" s="36">
        <v>41995.1591628061</v>
      </c>
      <c r="D707" s="24">
        <v>45000</v>
      </c>
    </row>
    <row r="708" spans="1:4" ht="15.75" x14ac:dyDescent="0.25">
      <c r="A708" s="26">
        <v>42034</v>
      </c>
      <c r="B708" s="30">
        <v>8</v>
      </c>
      <c r="C708" s="36">
        <v>42218.800622533599</v>
      </c>
      <c r="D708" s="24">
        <v>45000</v>
      </c>
    </row>
    <row r="709" spans="1:4" ht="15.75" x14ac:dyDescent="0.25">
      <c r="A709" s="26">
        <v>42034</v>
      </c>
      <c r="B709" s="30">
        <v>9</v>
      </c>
      <c r="C709" s="36">
        <v>42324.6745534523</v>
      </c>
      <c r="D709" s="24">
        <v>45000</v>
      </c>
    </row>
    <row r="710" spans="1:4" ht="15.75" x14ac:dyDescent="0.25">
      <c r="A710" s="26">
        <v>42034</v>
      </c>
      <c r="B710" s="30">
        <v>10</v>
      </c>
      <c r="C710" s="36">
        <v>42341.8653905553</v>
      </c>
      <c r="D710" s="24">
        <v>45000</v>
      </c>
    </row>
    <row r="711" spans="1:4" ht="15.75" x14ac:dyDescent="0.25">
      <c r="A711" s="26">
        <v>42034</v>
      </c>
      <c r="B711" s="30">
        <v>11</v>
      </c>
      <c r="C711" s="36">
        <v>42171.751620622897</v>
      </c>
      <c r="D711" s="24">
        <v>45000</v>
      </c>
    </row>
    <row r="712" spans="1:4" ht="15.75" x14ac:dyDescent="0.25">
      <c r="A712" s="26">
        <v>42034</v>
      </c>
      <c r="B712" s="30">
        <v>12</v>
      </c>
      <c r="C712" s="36">
        <v>42094.750690820598</v>
      </c>
      <c r="D712" s="24">
        <v>45000</v>
      </c>
    </row>
    <row r="713" spans="1:4" ht="15.75" x14ac:dyDescent="0.25">
      <c r="A713" s="26">
        <v>42034</v>
      </c>
      <c r="B713" s="30">
        <v>13</v>
      </c>
      <c r="C713" s="36">
        <v>41844.065724410699</v>
      </c>
      <c r="D713" s="24">
        <v>45000</v>
      </c>
    </row>
    <row r="714" spans="1:4" ht="15.75" x14ac:dyDescent="0.25">
      <c r="A714" s="26">
        <v>42034</v>
      </c>
      <c r="B714" s="30">
        <v>14</v>
      </c>
      <c r="C714" s="36">
        <v>41630.556451605502</v>
      </c>
      <c r="D714" s="24">
        <v>45000</v>
      </c>
    </row>
    <row r="715" spans="1:4" ht="15.75" x14ac:dyDescent="0.25">
      <c r="A715" s="26">
        <v>42034</v>
      </c>
      <c r="B715" s="30">
        <v>15</v>
      </c>
      <c r="C715" s="36">
        <v>41568.636500679102</v>
      </c>
      <c r="D715" s="24">
        <v>45000</v>
      </c>
    </row>
    <row r="716" spans="1:4" ht="15.75" x14ac:dyDescent="0.25">
      <c r="A716" s="26">
        <v>42034</v>
      </c>
      <c r="B716" s="30">
        <v>16</v>
      </c>
      <c r="C716" s="36">
        <v>41706.918763560199</v>
      </c>
      <c r="D716" s="24">
        <v>45000</v>
      </c>
    </row>
    <row r="717" spans="1:4" ht="15.75" x14ac:dyDescent="0.25">
      <c r="A717" s="26">
        <v>42034</v>
      </c>
      <c r="B717" s="30">
        <v>17</v>
      </c>
      <c r="C717" s="36">
        <v>41643.9675868661</v>
      </c>
      <c r="D717" s="24">
        <v>45000</v>
      </c>
    </row>
    <row r="718" spans="1:4" ht="15.75" x14ac:dyDescent="0.25">
      <c r="A718" s="26">
        <v>42034</v>
      </c>
      <c r="B718" s="30">
        <v>18</v>
      </c>
      <c r="C718" s="36">
        <v>41875.041501766696</v>
      </c>
      <c r="D718" s="24">
        <v>45000</v>
      </c>
    </row>
    <row r="719" spans="1:4" ht="15.75" x14ac:dyDescent="0.25">
      <c r="A719" s="26">
        <v>42034</v>
      </c>
      <c r="B719" s="30">
        <v>19</v>
      </c>
      <c r="C719" s="36">
        <v>42361.682884738802</v>
      </c>
      <c r="D719" s="24">
        <v>45000</v>
      </c>
    </row>
    <row r="720" spans="1:4" ht="15.75" x14ac:dyDescent="0.25">
      <c r="A720" s="26">
        <v>42034</v>
      </c>
      <c r="B720" s="30">
        <v>20</v>
      </c>
      <c r="C720" s="36">
        <v>42558.774634807203</v>
      </c>
      <c r="D720" s="24">
        <v>45000</v>
      </c>
    </row>
    <row r="721" spans="1:4" ht="15.75" x14ac:dyDescent="0.25">
      <c r="A721" s="26">
        <v>42034</v>
      </c>
      <c r="B721" s="30">
        <v>21</v>
      </c>
      <c r="C721" s="36">
        <v>42775.616180280602</v>
      </c>
      <c r="D721" s="24">
        <v>45000</v>
      </c>
    </row>
    <row r="722" spans="1:4" ht="15.75" x14ac:dyDescent="0.25">
      <c r="A722" s="26">
        <v>42034</v>
      </c>
      <c r="B722" s="30">
        <v>22</v>
      </c>
      <c r="C722" s="36">
        <v>42848.433826128203</v>
      </c>
      <c r="D722" s="24">
        <v>45000</v>
      </c>
    </row>
    <row r="723" spans="1:4" ht="15.75" x14ac:dyDescent="0.25">
      <c r="A723" s="26">
        <v>42034</v>
      </c>
      <c r="B723" s="30">
        <v>23</v>
      </c>
      <c r="C723" s="36">
        <v>42771.444364378403</v>
      </c>
      <c r="D723" s="24">
        <v>45000</v>
      </c>
    </row>
    <row r="724" spans="1:4" ht="15.75" x14ac:dyDescent="0.25">
      <c r="A724" s="26">
        <v>42035</v>
      </c>
      <c r="B724" s="29">
        <v>0</v>
      </c>
      <c r="C724" s="36">
        <v>42514.247753722098</v>
      </c>
      <c r="D724" s="24">
        <v>45000</v>
      </c>
    </row>
    <row r="725" spans="1:4" ht="15.75" x14ac:dyDescent="0.25">
      <c r="A725" s="26">
        <v>42035</v>
      </c>
      <c r="B725" s="30">
        <v>1</v>
      </c>
      <c r="C725" s="36">
        <v>42303.384437399</v>
      </c>
      <c r="D725" s="24">
        <v>45000</v>
      </c>
    </row>
    <row r="726" spans="1:4" ht="15.75" x14ac:dyDescent="0.25">
      <c r="A726" s="26">
        <v>42035</v>
      </c>
      <c r="B726" s="30">
        <v>2</v>
      </c>
      <c r="C726" s="36">
        <v>41663.453949880903</v>
      </c>
      <c r="D726" s="24">
        <v>45000</v>
      </c>
    </row>
    <row r="727" spans="1:4" ht="15.75" x14ac:dyDescent="0.25">
      <c r="A727" s="26">
        <v>42035</v>
      </c>
      <c r="B727" s="30">
        <v>3</v>
      </c>
      <c r="C727" s="36">
        <v>41546.4135568946</v>
      </c>
      <c r="D727" s="24">
        <v>45000</v>
      </c>
    </row>
    <row r="728" spans="1:4" ht="15.75" x14ac:dyDescent="0.25">
      <c r="A728" s="26">
        <v>42035</v>
      </c>
      <c r="B728" s="30">
        <v>4</v>
      </c>
      <c r="C728" s="36">
        <v>41520.6797049136</v>
      </c>
      <c r="D728" s="24">
        <v>45000</v>
      </c>
    </row>
    <row r="729" spans="1:4" ht="15.75" x14ac:dyDescent="0.25">
      <c r="A729" s="26">
        <v>42035</v>
      </c>
      <c r="B729" s="30">
        <v>5</v>
      </c>
      <c r="C729" s="36">
        <v>41589.292443633203</v>
      </c>
      <c r="D729" s="24">
        <v>45000</v>
      </c>
    </row>
    <row r="730" spans="1:4" ht="15.75" x14ac:dyDescent="0.25">
      <c r="A730" s="26">
        <v>42035</v>
      </c>
      <c r="B730" s="30">
        <v>6</v>
      </c>
      <c r="C730" s="36">
        <v>41739.4838339485</v>
      </c>
      <c r="D730" s="24">
        <v>45000</v>
      </c>
    </row>
    <row r="731" spans="1:4" ht="15.75" x14ac:dyDescent="0.25">
      <c r="A731" s="26">
        <v>42035</v>
      </c>
      <c r="B731" s="30">
        <v>7</v>
      </c>
      <c r="C731" s="36">
        <v>41890.902578561203</v>
      </c>
      <c r="D731" s="24">
        <v>45000</v>
      </c>
    </row>
    <row r="732" spans="1:4" ht="15.75" x14ac:dyDescent="0.25">
      <c r="A732" s="26">
        <v>42035</v>
      </c>
      <c r="B732" s="30">
        <v>8</v>
      </c>
      <c r="C732" s="36">
        <v>42055.622165630601</v>
      </c>
      <c r="D732" s="24">
        <v>45000</v>
      </c>
    </row>
    <row r="733" spans="1:4" ht="15.75" x14ac:dyDescent="0.25">
      <c r="A733" s="26">
        <v>42035</v>
      </c>
      <c r="B733" s="30">
        <v>9</v>
      </c>
      <c r="C733" s="36">
        <v>42365.582550096398</v>
      </c>
      <c r="D733" s="24">
        <v>45000</v>
      </c>
    </row>
    <row r="734" spans="1:4" ht="15.75" x14ac:dyDescent="0.25">
      <c r="A734" s="26">
        <v>42035</v>
      </c>
      <c r="B734" s="30">
        <v>10</v>
      </c>
      <c r="C734" s="36">
        <v>42395.6628172684</v>
      </c>
      <c r="D734" s="24">
        <v>45000</v>
      </c>
    </row>
    <row r="735" spans="1:4" ht="15.75" x14ac:dyDescent="0.25">
      <c r="A735" s="26">
        <v>42035</v>
      </c>
      <c r="B735" s="30">
        <v>11</v>
      </c>
      <c r="C735" s="36">
        <v>42249.954231520402</v>
      </c>
      <c r="D735" s="24">
        <v>45000</v>
      </c>
    </row>
    <row r="736" spans="1:4" ht="15.75" x14ac:dyDescent="0.25">
      <c r="A736" s="26">
        <v>42035</v>
      </c>
      <c r="B736" s="30">
        <v>12</v>
      </c>
      <c r="C736" s="36">
        <v>42006.611378404203</v>
      </c>
      <c r="D736" s="24">
        <v>45000</v>
      </c>
    </row>
    <row r="737" spans="1:4" ht="15.75" x14ac:dyDescent="0.25">
      <c r="A737" s="26">
        <v>42035</v>
      </c>
      <c r="B737" s="30">
        <v>13</v>
      </c>
      <c r="C737" s="36">
        <v>42018.4556638781</v>
      </c>
      <c r="D737" s="24">
        <v>45000</v>
      </c>
    </row>
    <row r="738" spans="1:4" ht="15.75" x14ac:dyDescent="0.25">
      <c r="A738" s="26">
        <v>42035</v>
      </c>
      <c r="B738" s="30">
        <v>14</v>
      </c>
      <c r="C738" s="36">
        <v>41877.941594256801</v>
      </c>
      <c r="D738" s="24">
        <v>45000</v>
      </c>
    </row>
    <row r="739" spans="1:4" ht="15.75" x14ac:dyDescent="0.25">
      <c r="A739" s="26">
        <v>42035</v>
      </c>
      <c r="B739" s="30">
        <v>15</v>
      </c>
      <c r="C739" s="36">
        <v>41800.054545189698</v>
      </c>
      <c r="D739" s="24">
        <v>45000</v>
      </c>
    </row>
    <row r="740" spans="1:4" ht="15.75" x14ac:dyDescent="0.25">
      <c r="A740" s="26">
        <v>42035</v>
      </c>
      <c r="B740" s="30">
        <v>16</v>
      </c>
      <c r="C740" s="36">
        <v>41736.373459362003</v>
      </c>
      <c r="D740" s="24">
        <v>45000</v>
      </c>
    </row>
    <row r="741" spans="1:4" ht="15.75" x14ac:dyDescent="0.25">
      <c r="A741" s="26">
        <v>42035</v>
      </c>
      <c r="B741" s="30">
        <v>17</v>
      </c>
      <c r="C741" s="36">
        <v>41869.8511371645</v>
      </c>
      <c r="D741" s="24">
        <v>45000</v>
      </c>
    </row>
    <row r="742" spans="1:4" ht="15.75" x14ac:dyDescent="0.25">
      <c r="A742" s="26">
        <v>42035</v>
      </c>
      <c r="B742" s="30">
        <v>18</v>
      </c>
      <c r="C742" s="36">
        <v>42003.910049872502</v>
      </c>
      <c r="D742" s="24">
        <v>45000</v>
      </c>
    </row>
    <row r="743" spans="1:4" ht="15.75" x14ac:dyDescent="0.25">
      <c r="A743" s="26">
        <v>42035</v>
      </c>
      <c r="B743" s="30">
        <v>19</v>
      </c>
      <c r="C743" s="36">
        <v>42159.505650009502</v>
      </c>
      <c r="D743" s="24">
        <v>45000</v>
      </c>
    </row>
    <row r="744" spans="1:4" ht="15.75" x14ac:dyDescent="0.25">
      <c r="A744" s="26">
        <v>42035</v>
      </c>
      <c r="B744" s="30">
        <v>20</v>
      </c>
      <c r="C744" s="36">
        <v>42399.855844033998</v>
      </c>
      <c r="D744" s="24">
        <v>45000</v>
      </c>
    </row>
    <row r="745" spans="1:4" ht="15.75" x14ac:dyDescent="0.25">
      <c r="A745" s="26">
        <v>42035</v>
      </c>
      <c r="B745" s="30">
        <v>21</v>
      </c>
      <c r="C745" s="36">
        <v>42445.276322310798</v>
      </c>
      <c r="D745" s="24">
        <v>45000</v>
      </c>
    </row>
    <row r="746" spans="1:4" ht="15.75" x14ac:dyDescent="0.25">
      <c r="A746" s="26">
        <v>42035</v>
      </c>
      <c r="B746" s="30">
        <v>22</v>
      </c>
      <c r="C746" s="36">
        <v>42141.047268288799</v>
      </c>
      <c r="D746" s="24">
        <v>45000</v>
      </c>
    </row>
    <row r="747" spans="1:4" ht="15.75" x14ac:dyDescent="0.25">
      <c r="A747" s="26">
        <v>42035</v>
      </c>
      <c r="B747" s="30">
        <v>23</v>
      </c>
      <c r="C747" s="36">
        <v>42258.246507683703</v>
      </c>
      <c r="D747" s="24">
        <v>45000</v>
      </c>
    </row>
    <row r="748" spans="1:4" ht="15.75" x14ac:dyDescent="0.25">
      <c r="A748" s="26">
        <v>42036</v>
      </c>
      <c r="B748" s="29">
        <v>0</v>
      </c>
      <c r="C748" s="36">
        <v>42371.633074371399</v>
      </c>
      <c r="D748" s="24">
        <v>45000</v>
      </c>
    </row>
    <row r="749" spans="1:4" ht="15.75" x14ac:dyDescent="0.25">
      <c r="A749" s="26">
        <v>42036</v>
      </c>
      <c r="B749" s="30">
        <v>1</v>
      </c>
      <c r="C749" s="36">
        <v>42135.010817139701</v>
      </c>
      <c r="D749" s="24">
        <v>45000</v>
      </c>
    </row>
    <row r="750" spans="1:4" ht="15.75" x14ac:dyDescent="0.25">
      <c r="A750" s="26">
        <v>42036</v>
      </c>
      <c r="B750" s="30">
        <v>2</v>
      </c>
      <c r="C750" s="36">
        <v>42005.378377324298</v>
      </c>
      <c r="D750" s="24">
        <v>45000</v>
      </c>
    </row>
    <row r="751" spans="1:4" ht="15.75" x14ac:dyDescent="0.25">
      <c r="A751" s="26">
        <v>42036</v>
      </c>
      <c r="B751" s="30">
        <v>3</v>
      </c>
      <c r="C751" s="36">
        <v>41761.687692801403</v>
      </c>
      <c r="D751" s="24">
        <v>45000</v>
      </c>
    </row>
    <row r="752" spans="1:4" ht="15.75" x14ac:dyDescent="0.25">
      <c r="A752" s="26">
        <v>42036</v>
      </c>
      <c r="B752" s="30">
        <v>4</v>
      </c>
      <c r="C752" s="36">
        <v>41551.535494367497</v>
      </c>
      <c r="D752" s="24">
        <v>45000</v>
      </c>
    </row>
    <row r="753" spans="1:4" ht="15.75" x14ac:dyDescent="0.25">
      <c r="A753" s="26">
        <v>42036</v>
      </c>
      <c r="B753" s="30">
        <v>5</v>
      </c>
      <c r="C753" s="36">
        <v>41637.404227993698</v>
      </c>
      <c r="D753" s="24">
        <v>45000</v>
      </c>
    </row>
    <row r="754" spans="1:4" ht="15.75" x14ac:dyDescent="0.25">
      <c r="A754" s="26">
        <v>42036</v>
      </c>
      <c r="B754" s="30">
        <v>6</v>
      </c>
      <c r="C754" s="36">
        <v>41583.699050899399</v>
      </c>
      <c r="D754" s="24">
        <v>45000</v>
      </c>
    </row>
    <row r="755" spans="1:4" ht="15.75" x14ac:dyDescent="0.25">
      <c r="A755" s="26">
        <v>42036</v>
      </c>
      <c r="B755" s="30">
        <v>7</v>
      </c>
      <c r="C755" s="36">
        <v>41792.668940537696</v>
      </c>
      <c r="D755" s="24">
        <v>45000</v>
      </c>
    </row>
    <row r="756" spans="1:4" ht="15.75" x14ac:dyDescent="0.25">
      <c r="A756" s="26">
        <v>42036</v>
      </c>
      <c r="B756" s="30">
        <v>8</v>
      </c>
      <c r="C756" s="36">
        <v>41991.171703562199</v>
      </c>
      <c r="D756" s="24">
        <v>45000</v>
      </c>
    </row>
    <row r="757" spans="1:4" ht="15.75" x14ac:dyDescent="0.25">
      <c r="A757" s="26">
        <v>42036</v>
      </c>
      <c r="B757" s="30">
        <v>9</v>
      </c>
      <c r="C757" s="36">
        <v>42096.518800531398</v>
      </c>
      <c r="D757" s="24">
        <v>45000</v>
      </c>
    </row>
    <row r="758" spans="1:4" ht="15.75" x14ac:dyDescent="0.25">
      <c r="A758" s="26">
        <v>42036</v>
      </c>
      <c r="B758" s="30">
        <v>10</v>
      </c>
      <c r="C758" s="36">
        <v>42244.912757198101</v>
      </c>
      <c r="D758" s="24">
        <v>45000</v>
      </c>
    </row>
    <row r="759" spans="1:4" ht="15.75" x14ac:dyDescent="0.25">
      <c r="A759" s="26">
        <v>42036</v>
      </c>
      <c r="B759" s="30">
        <v>11</v>
      </c>
      <c r="C759" s="36">
        <v>42216.763682591401</v>
      </c>
      <c r="D759" s="24">
        <v>45000</v>
      </c>
    </row>
    <row r="760" spans="1:4" ht="15.75" x14ac:dyDescent="0.25">
      <c r="A760" s="26">
        <v>42036</v>
      </c>
      <c r="B760" s="30">
        <v>12</v>
      </c>
      <c r="C760" s="36">
        <v>42317.022668324396</v>
      </c>
      <c r="D760" s="24">
        <v>45000</v>
      </c>
    </row>
    <row r="761" spans="1:4" ht="15.75" x14ac:dyDescent="0.25">
      <c r="A761" s="26">
        <v>42036</v>
      </c>
      <c r="B761" s="30">
        <v>13</v>
      </c>
      <c r="C761" s="36">
        <v>42025.856154041598</v>
      </c>
      <c r="D761" s="24">
        <v>45000</v>
      </c>
    </row>
    <row r="762" spans="1:4" ht="15.75" x14ac:dyDescent="0.25">
      <c r="A762" s="26">
        <v>42036</v>
      </c>
      <c r="B762" s="30">
        <v>14</v>
      </c>
      <c r="C762" s="36">
        <v>41982.788091103801</v>
      </c>
      <c r="D762" s="24">
        <v>45000</v>
      </c>
    </row>
    <row r="763" spans="1:4" ht="15.75" x14ac:dyDescent="0.25">
      <c r="A763" s="26">
        <v>42036</v>
      </c>
      <c r="B763" s="30">
        <v>15</v>
      </c>
      <c r="C763" s="36">
        <v>41718.651718400703</v>
      </c>
      <c r="D763" s="24">
        <v>45000</v>
      </c>
    </row>
    <row r="764" spans="1:4" ht="15.75" x14ac:dyDescent="0.25">
      <c r="A764" s="26">
        <v>42036</v>
      </c>
      <c r="B764" s="30">
        <v>16</v>
      </c>
      <c r="C764" s="36">
        <v>41671.394748982602</v>
      </c>
      <c r="D764" s="24">
        <v>45000</v>
      </c>
    </row>
    <row r="765" spans="1:4" ht="15.75" x14ac:dyDescent="0.25">
      <c r="A765" s="26">
        <v>42036</v>
      </c>
      <c r="B765" s="30">
        <v>17</v>
      </c>
      <c r="C765" s="36">
        <v>41593.834593774802</v>
      </c>
      <c r="D765" s="24">
        <v>45000</v>
      </c>
    </row>
    <row r="766" spans="1:4" ht="15.75" x14ac:dyDescent="0.25">
      <c r="A766" s="26">
        <v>42036</v>
      </c>
      <c r="B766" s="30">
        <v>18</v>
      </c>
      <c r="C766" s="36">
        <v>41766.925665357201</v>
      </c>
      <c r="D766" s="24">
        <v>45000</v>
      </c>
    </row>
    <row r="767" spans="1:4" ht="15.75" x14ac:dyDescent="0.25">
      <c r="A767" s="26">
        <v>42036</v>
      </c>
      <c r="B767" s="30">
        <v>19</v>
      </c>
      <c r="C767" s="36">
        <v>41626.0685494422</v>
      </c>
      <c r="D767" s="24">
        <v>45000</v>
      </c>
    </row>
    <row r="768" spans="1:4" ht="15.75" x14ac:dyDescent="0.25">
      <c r="A768" s="26">
        <v>42036</v>
      </c>
      <c r="B768" s="30">
        <v>20</v>
      </c>
      <c r="C768" s="36">
        <v>41605.220451450303</v>
      </c>
      <c r="D768" s="24">
        <v>45000</v>
      </c>
    </row>
    <row r="769" spans="1:4" ht="15.75" x14ac:dyDescent="0.25">
      <c r="A769" s="26">
        <v>42036</v>
      </c>
      <c r="B769" s="30">
        <v>21</v>
      </c>
      <c r="C769" s="36">
        <v>41924.803019859697</v>
      </c>
      <c r="D769" s="24">
        <v>45000</v>
      </c>
    </row>
    <row r="770" spans="1:4" ht="15.75" x14ac:dyDescent="0.25">
      <c r="A770" s="26">
        <v>42036</v>
      </c>
      <c r="B770" s="30">
        <v>22</v>
      </c>
      <c r="C770" s="36">
        <v>42116.458021931801</v>
      </c>
      <c r="D770" s="24">
        <v>45000</v>
      </c>
    </row>
    <row r="771" spans="1:4" ht="15.75" x14ac:dyDescent="0.25">
      <c r="A771" s="26">
        <v>42036</v>
      </c>
      <c r="B771" s="30">
        <v>23</v>
      </c>
      <c r="C771" s="36">
        <v>42210.675149733099</v>
      </c>
      <c r="D771" s="24">
        <v>45000</v>
      </c>
    </row>
    <row r="772" spans="1:4" ht="15.75" x14ac:dyDescent="0.25">
      <c r="A772" s="26">
        <v>42037</v>
      </c>
      <c r="B772" s="29">
        <v>0</v>
      </c>
      <c r="C772" s="36">
        <v>42414.459908582001</v>
      </c>
      <c r="D772" s="24">
        <v>45000</v>
      </c>
    </row>
    <row r="773" spans="1:4" ht="15.75" x14ac:dyDescent="0.25">
      <c r="A773" s="26">
        <v>42037</v>
      </c>
      <c r="B773" s="30">
        <v>1</v>
      </c>
      <c r="C773" s="36">
        <v>42151.256294309896</v>
      </c>
      <c r="D773" s="24">
        <v>45000</v>
      </c>
    </row>
    <row r="774" spans="1:4" ht="15.75" x14ac:dyDescent="0.25">
      <c r="A774" s="26">
        <v>42037</v>
      </c>
      <c r="B774" s="30">
        <v>2</v>
      </c>
      <c r="C774" s="36">
        <v>42098.385904494302</v>
      </c>
      <c r="D774" s="24">
        <v>45000</v>
      </c>
    </row>
    <row r="775" spans="1:4" ht="15.75" x14ac:dyDescent="0.25">
      <c r="A775" s="26">
        <v>42037</v>
      </c>
      <c r="B775" s="30">
        <v>3</v>
      </c>
      <c r="C775" s="36">
        <v>41977.712920103302</v>
      </c>
      <c r="D775" s="24">
        <v>45000</v>
      </c>
    </row>
    <row r="776" spans="1:4" ht="15.75" x14ac:dyDescent="0.25">
      <c r="A776" s="26">
        <v>42037</v>
      </c>
      <c r="B776" s="30">
        <v>4</v>
      </c>
      <c r="C776" s="36">
        <v>41686.2216913421</v>
      </c>
      <c r="D776" s="24">
        <v>45000</v>
      </c>
    </row>
    <row r="777" spans="1:4" ht="15.75" x14ac:dyDescent="0.25">
      <c r="A777" s="26">
        <v>42037</v>
      </c>
      <c r="B777" s="30">
        <v>5</v>
      </c>
      <c r="C777" s="36">
        <v>41591.392213641797</v>
      </c>
      <c r="D777" s="24">
        <v>45000</v>
      </c>
    </row>
    <row r="778" spans="1:4" ht="15.75" x14ac:dyDescent="0.25">
      <c r="A778" s="26">
        <v>42037</v>
      </c>
      <c r="B778" s="30">
        <v>6</v>
      </c>
      <c r="C778" s="36">
        <v>41598.053840916902</v>
      </c>
      <c r="D778" s="24">
        <v>45000</v>
      </c>
    </row>
    <row r="779" spans="1:4" ht="15.75" x14ac:dyDescent="0.25">
      <c r="A779" s="26">
        <v>42037</v>
      </c>
      <c r="B779" s="30">
        <v>7</v>
      </c>
      <c r="C779" s="36">
        <v>41509.718735182403</v>
      </c>
      <c r="D779" s="24">
        <v>45000</v>
      </c>
    </row>
    <row r="780" spans="1:4" ht="15.75" x14ac:dyDescent="0.25">
      <c r="A780" s="26">
        <v>42037</v>
      </c>
      <c r="B780" s="30">
        <v>8</v>
      </c>
      <c r="C780" s="36">
        <v>41722.020947100697</v>
      </c>
      <c r="D780" s="24">
        <v>45000</v>
      </c>
    </row>
    <row r="781" spans="1:4" ht="15.75" x14ac:dyDescent="0.25">
      <c r="A781" s="26">
        <v>42037</v>
      </c>
      <c r="B781" s="30">
        <v>9</v>
      </c>
      <c r="C781" s="36">
        <v>41893.582413179698</v>
      </c>
      <c r="D781" s="24">
        <v>45000</v>
      </c>
    </row>
    <row r="782" spans="1:4" ht="15.75" x14ac:dyDescent="0.25">
      <c r="A782" s="26">
        <v>42037</v>
      </c>
      <c r="B782" s="30">
        <v>10</v>
      </c>
      <c r="C782" s="36">
        <v>42228.743207900603</v>
      </c>
      <c r="D782" s="24">
        <v>45000</v>
      </c>
    </row>
    <row r="783" spans="1:4" ht="15.75" x14ac:dyDescent="0.25">
      <c r="A783" s="26">
        <v>42037</v>
      </c>
      <c r="B783" s="30">
        <v>11</v>
      </c>
      <c r="C783" s="36">
        <v>42310.6602516399</v>
      </c>
      <c r="D783" s="24">
        <v>45000</v>
      </c>
    </row>
    <row r="784" spans="1:4" ht="15.75" x14ac:dyDescent="0.25">
      <c r="A784" s="26">
        <v>42037</v>
      </c>
      <c r="B784" s="30">
        <v>12</v>
      </c>
      <c r="C784" s="36">
        <v>42394.7543829918</v>
      </c>
      <c r="D784" s="24">
        <v>45000</v>
      </c>
    </row>
    <row r="785" spans="1:4" ht="15.75" x14ac:dyDescent="0.25">
      <c r="A785" s="26">
        <v>42037</v>
      </c>
      <c r="B785" s="30">
        <v>13</v>
      </c>
      <c r="C785" s="36">
        <v>42250.224957591701</v>
      </c>
      <c r="D785" s="24">
        <v>45000</v>
      </c>
    </row>
    <row r="786" spans="1:4" ht="15.75" x14ac:dyDescent="0.25">
      <c r="A786" s="26">
        <v>42037</v>
      </c>
      <c r="B786" s="30">
        <v>14</v>
      </c>
      <c r="C786" s="36">
        <v>42173.653071932102</v>
      </c>
      <c r="D786" s="24">
        <v>45000</v>
      </c>
    </row>
    <row r="787" spans="1:4" ht="15.75" x14ac:dyDescent="0.25">
      <c r="A787" s="26">
        <v>42037</v>
      </c>
      <c r="B787" s="30">
        <v>15</v>
      </c>
      <c r="C787" s="36">
        <v>42030.262146916502</v>
      </c>
      <c r="D787" s="24">
        <v>45000</v>
      </c>
    </row>
    <row r="788" spans="1:4" ht="15.75" x14ac:dyDescent="0.25">
      <c r="A788" s="26">
        <v>42037</v>
      </c>
      <c r="B788" s="30">
        <v>16</v>
      </c>
      <c r="C788" s="36">
        <v>41823.0283763017</v>
      </c>
      <c r="D788" s="24">
        <v>45000</v>
      </c>
    </row>
    <row r="789" spans="1:4" ht="15.75" x14ac:dyDescent="0.25">
      <c r="A789" s="26">
        <v>42037</v>
      </c>
      <c r="B789" s="30">
        <v>17</v>
      </c>
      <c r="C789" s="36">
        <v>41412.647407509598</v>
      </c>
      <c r="D789" s="24">
        <v>45000</v>
      </c>
    </row>
    <row r="790" spans="1:4" ht="15.75" x14ac:dyDescent="0.25">
      <c r="A790" s="26">
        <v>42037</v>
      </c>
      <c r="B790" s="30">
        <v>18</v>
      </c>
      <c r="C790" s="36">
        <v>41294.800141896798</v>
      </c>
      <c r="D790" s="24">
        <v>45000</v>
      </c>
    </row>
    <row r="791" spans="1:4" ht="15.75" x14ac:dyDescent="0.25">
      <c r="A791" s="26">
        <v>42037</v>
      </c>
      <c r="B791" s="30">
        <v>19</v>
      </c>
      <c r="C791" s="36">
        <v>41606.679755306701</v>
      </c>
      <c r="D791" s="24">
        <v>45000</v>
      </c>
    </row>
    <row r="792" spans="1:4" ht="15.75" x14ac:dyDescent="0.25">
      <c r="A792" s="26">
        <v>42037</v>
      </c>
      <c r="B792" s="30">
        <v>20</v>
      </c>
      <c r="C792" s="36">
        <v>41710.5340920253</v>
      </c>
      <c r="D792" s="24">
        <v>45000</v>
      </c>
    </row>
    <row r="793" spans="1:4" ht="15.75" x14ac:dyDescent="0.25">
      <c r="A793" s="26">
        <v>42037</v>
      </c>
      <c r="B793" s="30">
        <v>21</v>
      </c>
      <c r="C793" s="36">
        <v>41914.847123425599</v>
      </c>
      <c r="D793" s="24">
        <v>45000</v>
      </c>
    </row>
    <row r="794" spans="1:4" ht="15.75" x14ac:dyDescent="0.25">
      <c r="A794" s="26">
        <v>42037</v>
      </c>
      <c r="B794" s="30">
        <v>22</v>
      </c>
      <c r="C794" s="36">
        <v>42154.855604937002</v>
      </c>
      <c r="D794" s="24">
        <v>45000</v>
      </c>
    </row>
    <row r="795" spans="1:4" ht="15.75" x14ac:dyDescent="0.25">
      <c r="A795" s="26">
        <v>42037</v>
      </c>
      <c r="B795" s="30">
        <v>23</v>
      </c>
      <c r="C795" s="36">
        <v>42337.716734533198</v>
      </c>
      <c r="D795" s="24">
        <v>45000</v>
      </c>
    </row>
    <row r="796" spans="1:4" ht="15.75" x14ac:dyDescent="0.25">
      <c r="A796" s="26">
        <v>42038</v>
      </c>
      <c r="B796" s="29">
        <v>0</v>
      </c>
      <c r="C796" s="36">
        <v>42524.135221120603</v>
      </c>
      <c r="D796" s="24">
        <v>45000</v>
      </c>
    </row>
    <row r="797" spans="1:4" ht="15.75" x14ac:dyDescent="0.25">
      <c r="A797" s="26">
        <v>42038</v>
      </c>
      <c r="B797" s="30">
        <v>1</v>
      </c>
      <c r="C797" s="36">
        <v>42407.934976935197</v>
      </c>
      <c r="D797" s="24">
        <v>45000</v>
      </c>
    </row>
    <row r="798" spans="1:4" ht="15.75" x14ac:dyDescent="0.25">
      <c r="A798" s="26">
        <v>42038</v>
      </c>
      <c r="B798" s="30">
        <v>2</v>
      </c>
      <c r="C798" s="36">
        <v>42273.847161513797</v>
      </c>
      <c r="D798" s="24">
        <v>45000</v>
      </c>
    </row>
    <row r="799" spans="1:4" ht="15.75" x14ac:dyDescent="0.25">
      <c r="A799" s="26">
        <v>42038</v>
      </c>
      <c r="B799" s="30">
        <v>3</v>
      </c>
      <c r="C799" s="36">
        <v>41779.376958032597</v>
      </c>
      <c r="D799" s="24">
        <v>45000</v>
      </c>
    </row>
    <row r="800" spans="1:4" ht="15.75" x14ac:dyDescent="0.25">
      <c r="A800" s="26">
        <v>42038</v>
      </c>
      <c r="B800" s="30">
        <v>4</v>
      </c>
      <c r="C800" s="36">
        <v>41385.171873597399</v>
      </c>
      <c r="D800" s="24">
        <v>45000</v>
      </c>
    </row>
    <row r="801" spans="1:4" ht="15.75" x14ac:dyDescent="0.25">
      <c r="A801" s="26">
        <v>42038</v>
      </c>
      <c r="B801" s="30">
        <v>5</v>
      </c>
      <c r="C801" s="36">
        <v>41347.539788197202</v>
      </c>
      <c r="D801" s="24">
        <v>45000</v>
      </c>
    </row>
    <row r="802" spans="1:4" ht="15.75" x14ac:dyDescent="0.25">
      <c r="A802" s="26">
        <v>42038</v>
      </c>
      <c r="B802" s="30">
        <v>6</v>
      </c>
      <c r="C802" s="36">
        <v>41389.811635888902</v>
      </c>
      <c r="D802" s="24">
        <v>45000</v>
      </c>
    </row>
    <row r="803" spans="1:4" ht="15.75" x14ac:dyDescent="0.25">
      <c r="A803" s="26">
        <v>42038</v>
      </c>
      <c r="B803" s="30">
        <v>7</v>
      </c>
      <c r="C803" s="36">
        <v>41386.0543023141</v>
      </c>
      <c r="D803" s="24">
        <v>45000</v>
      </c>
    </row>
    <row r="804" spans="1:4" ht="15.75" x14ac:dyDescent="0.25">
      <c r="A804" s="26">
        <v>42038</v>
      </c>
      <c r="B804" s="30">
        <v>8</v>
      </c>
      <c r="C804" s="36">
        <v>41574.752673426599</v>
      </c>
      <c r="D804" s="24">
        <v>45000</v>
      </c>
    </row>
    <row r="805" spans="1:4" ht="15.75" x14ac:dyDescent="0.25">
      <c r="A805" s="26">
        <v>42038</v>
      </c>
      <c r="B805" s="30">
        <v>9</v>
      </c>
      <c r="C805" s="36">
        <v>41720.787963863302</v>
      </c>
      <c r="D805" s="24">
        <v>45000</v>
      </c>
    </row>
    <row r="806" spans="1:4" ht="15.75" x14ac:dyDescent="0.25">
      <c r="A806" s="26">
        <v>42038</v>
      </c>
      <c r="B806" s="30">
        <v>10</v>
      </c>
      <c r="C806" s="36">
        <v>42034.817028201003</v>
      </c>
      <c r="D806" s="24">
        <v>45000</v>
      </c>
    </row>
    <row r="807" spans="1:4" ht="15.75" x14ac:dyDescent="0.25">
      <c r="A807" s="26">
        <v>42038</v>
      </c>
      <c r="B807" s="30">
        <v>11</v>
      </c>
      <c r="C807" s="36">
        <v>42237.266562240598</v>
      </c>
      <c r="D807" s="24">
        <v>45000</v>
      </c>
    </row>
    <row r="808" spans="1:4" ht="15.75" x14ac:dyDescent="0.25">
      <c r="A808" s="26">
        <v>42038</v>
      </c>
      <c r="B808" s="30">
        <v>12</v>
      </c>
      <c r="C808" s="36">
        <v>42000.124037761503</v>
      </c>
      <c r="D808" s="24">
        <v>45000</v>
      </c>
    </row>
    <row r="809" spans="1:4" ht="15.75" x14ac:dyDescent="0.25">
      <c r="A809" s="26">
        <v>42038</v>
      </c>
      <c r="B809" s="30">
        <v>13</v>
      </c>
      <c r="C809" s="36">
        <v>41951.165605854803</v>
      </c>
      <c r="D809" s="24">
        <v>45000</v>
      </c>
    </row>
    <row r="810" spans="1:4" ht="15.75" x14ac:dyDescent="0.25">
      <c r="A810" s="26">
        <v>42038</v>
      </c>
      <c r="B810" s="30">
        <v>14</v>
      </c>
      <c r="C810" s="36">
        <v>42077.200414387298</v>
      </c>
      <c r="D810" s="24">
        <v>45000</v>
      </c>
    </row>
    <row r="811" spans="1:4" ht="15.75" x14ac:dyDescent="0.25">
      <c r="A811" s="26">
        <v>42038</v>
      </c>
      <c r="B811" s="30">
        <v>15</v>
      </c>
      <c r="C811" s="36">
        <v>41748.407697705101</v>
      </c>
      <c r="D811" s="24">
        <v>45000</v>
      </c>
    </row>
    <row r="812" spans="1:4" ht="15.75" x14ac:dyDescent="0.25">
      <c r="A812" s="26">
        <v>42038</v>
      </c>
      <c r="B812" s="30">
        <v>16</v>
      </c>
      <c r="C812" s="36">
        <v>41661.730415834303</v>
      </c>
      <c r="D812" s="24">
        <v>45000</v>
      </c>
    </row>
    <row r="813" spans="1:4" ht="15.75" x14ac:dyDescent="0.25">
      <c r="A813" s="26">
        <v>42038</v>
      </c>
      <c r="B813" s="30">
        <v>17</v>
      </c>
      <c r="C813" s="36">
        <v>41546.9481536901</v>
      </c>
      <c r="D813" s="24">
        <v>45000</v>
      </c>
    </row>
    <row r="814" spans="1:4" ht="15.75" x14ac:dyDescent="0.25">
      <c r="A814" s="26">
        <v>42038</v>
      </c>
      <c r="B814" s="30">
        <v>18</v>
      </c>
      <c r="C814" s="36">
        <v>41380.0149812128</v>
      </c>
      <c r="D814" s="24">
        <v>45000</v>
      </c>
    </row>
    <row r="815" spans="1:4" ht="15.75" x14ac:dyDescent="0.25">
      <c r="A815" s="26">
        <v>42038</v>
      </c>
      <c r="B815" s="30">
        <v>19</v>
      </c>
      <c r="C815" s="36">
        <v>41484.233604675399</v>
      </c>
      <c r="D815" s="24">
        <v>45000</v>
      </c>
    </row>
    <row r="816" spans="1:4" ht="15.75" x14ac:dyDescent="0.25">
      <c r="A816" s="26">
        <v>42038</v>
      </c>
      <c r="B816" s="30">
        <v>20</v>
      </c>
      <c r="C816" s="36">
        <v>41731.095093454896</v>
      </c>
      <c r="D816" s="24">
        <v>45000</v>
      </c>
    </row>
    <row r="817" spans="1:4" ht="15.75" x14ac:dyDescent="0.25">
      <c r="A817" s="26">
        <v>42038</v>
      </c>
      <c r="B817" s="30">
        <v>21</v>
      </c>
      <c r="C817" s="36">
        <v>41692.990239083003</v>
      </c>
      <c r="D817" s="24">
        <v>45000</v>
      </c>
    </row>
    <row r="818" spans="1:4" ht="15.75" x14ac:dyDescent="0.25">
      <c r="A818" s="26">
        <v>42038</v>
      </c>
      <c r="B818" s="30">
        <v>22</v>
      </c>
      <c r="C818" s="36">
        <v>41840.127670365298</v>
      </c>
      <c r="D818" s="24">
        <v>45000</v>
      </c>
    </row>
    <row r="819" spans="1:4" ht="15.75" x14ac:dyDescent="0.25">
      <c r="A819" s="26">
        <v>42038</v>
      </c>
      <c r="B819" s="30">
        <v>23</v>
      </c>
      <c r="C819" s="36">
        <v>41955.444302890799</v>
      </c>
      <c r="D819" s="24">
        <v>45000</v>
      </c>
    </row>
    <row r="820" spans="1:4" ht="15.75" x14ac:dyDescent="0.25">
      <c r="A820" s="26">
        <v>42039</v>
      </c>
      <c r="B820" s="29">
        <v>0</v>
      </c>
      <c r="C820" s="36">
        <v>42074.634650833897</v>
      </c>
      <c r="D820" s="24">
        <v>45000</v>
      </c>
    </row>
    <row r="821" spans="1:4" ht="15.75" x14ac:dyDescent="0.25">
      <c r="A821" s="26">
        <v>42039</v>
      </c>
      <c r="B821" s="30">
        <v>1</v>
      </c>
      <c r="C821" s="36">
        <v>42432.546815709</v>
      </c>
      <c r="D821" s="24">
        <v>45000</v>
      </c>
    </row>
    <row r="822" spans="1:4" ht="15.75" x14ac:dyDescent="0.25">
      <c r="A822" s="26">
        <v>42039</v>
      </c>
      <c r="B822" s="30">
        <v>2</v>
      </c>
      <c r="C822" s="36">
        <v>42185.921530960302</v>
      </c>
      <c r="D822" s="24">
        <v>45000</v>
      </c>
    </row>
    <row r="823" spans="1:4" ht="15.75" x14ac:dyDescent="0.25">
      <c r="A823" s="26">
        <v>42039</v>
      </c>
      <c r="B823" s="30">
        <v>3</v>
      </c>
      <c r="C823" s="36">
        <v>41821.159085083702</v>
      </c>
      <c r="D823" s="24">
        <v>45000</v>
      </c>
    </row>
    <row r="824" spans="1:4" ht="15.75" x14ac:dyDescent="0.25">
      <c r="A824" s="26">
        <v>42039</v>
      </c>
      <c r="B824" s="30">
        <v>4</v>
      </c>
      <c r="C824" s="36">
        <v>41590.1619275138</v>
      </c>
      <c r="D824" s="24">
        <v>45000</v>
      </c>
    </row>
    <row r="825" spans="1:4" ht="15.75" x14ac:dyDescent="0.25">
      <c r="A825" s="26">
        <v>42039</v>
      </c>
      <c r="B825" s="30">
        <v>5</v>
      </c>
      <c r="C825" s="36">
        <v>41501.461279537303</v>
      </c>
      <c r="D825" s="24">
        <v>45000</v>
      </c>
    </row>
    <row r="826" spans="1:4" ht="15.75" x14ac:dyDescent="0.25">
      <c r="A826" s="26">
        <v>42039</v>
      </c>
      <c r="B826" s="30">
        <v>6</v>
      </c>
      <c r="C826" s="36">
        <v>41205.5423832343</v>
      </c>
      <c r="D826" s="24">
        <v>45000</v>
      </c>
    </row>
    <row r="827" spans="1:4" ht="15.75" x14ac:dyDescent="0.25">
      <c r="A827" s="26">
        <v>42039</v>
      </c>
      <c r="B827" s="30">
        <v>7</v>
      </c>
      <c r="C827" s="36">
        <v>41167.955008764402</v>
      </c>
      <c r="D827" s="24">
        <v>45000</v>
      </c>
    </row>
    <row r="828" spans="1:4" ht="15.75" x14ac:dyDescent="0.25">
      <c r="A828" s="26">
        <v>42039</v>
      </c>
      <c r="B828" s="30">
        <v>8</v>
      </c>
      <c r="C828" s="36">
        <v>41081.959262641998</v>
      </c>
      <c r="D828" s="24">
        <v>45000</v>
      </c>
    </row>
    <row r="829" spans="1:4" ht="15.75" x14ac:dyDescent="0.25">
      <c r="A829" s="26">
        <v>42039</v>
      </c>
      <c r="B829" s="30">
        <v>9</v>
      </c>
      <c r="C829" s="36">
        <v>41355.182963247003</v>
      </c>
      <c r="D829" s="24">
        <v>45000</v>
      </c>
    </row>
    <row r="830" spans="1:4" ht="15.75" x14ac:dyDescent="0.25">
      <c r="A830" s="26">
        <v>42039</v>
      </c>
      <c r="B830" s="30">
        <v>10</v>
      </c>
      <c r="C830" s="36">
        <v>41808.393145285198</v>
      </c>
      <c r="D830" s="24">
        <v>45000</v>
      </c>
    </row>
    <row r="831" spans="1:4" ht="15.75" x14ac:dyDescent="0.25">
      <c r="A831" s="26">
        <v>42039</v>
      </c>
      <c r="B831" s="30">
        <v>11</v>
      </c>
      <c r="C831" s="36">
        <v>41977.109372708801</v>
      </c>
      <c r="D831" s="24">
        <v>45000</v>
      </c>
    </row>
    <row r="832" spans="1:4" ht="15.75" x14ac:dyDescent="0.25">
      <c r="A832" s="26">
        <v>42039</v>
      </c>
      <c r="B832" s="30">
        <v>12</v>
      </c>
      <c r="C832" s="36">
        <v>42187.469971944098</v>
      </c>
      <c r="D832" s="24">
        <v>45000</v>
      </c>
    </row>
    <row r="833" spans="1:4" ht="15.75" x14ac:dyDescent="0.25">
      <c r="A833" s="26">
        <v>42039</v>
      </c>
      <c r="B833" s="30">
        <v>13</v>
      </c>
      <c r="C833" s="36">
        <v>41924.7465008086</v>
      </c>
      <c r="D833" s="24">
        <v>45000</v>
      </c>
    </row>
    <row r="834" spans="1:4" ht="15.75" x14ac:dyDescent="0.25">
      <c r="A834" s="26">
        <v>42039</v>
      </c>
      <c r="B834" s="30">
        <v>14</v>
      </c>
      <c r="C834" s="36">
        <v>41923.897683816103</v>
      </c>
      <c r="D834" s="24">
        <v>45000</v>
      </c>
    </row>
    <row r="835" spans="1:4" ht="15.75" x14ac:dyDescent="0.25">
      <c r="A835" s="26">
        <v>42039</v>
      </c>
      <c r="B835" s="30">
        <v>15</v>
      </c>
      <c r="C835" s="36">
        <v>41788.670948454703</v>
      </c>
      <c r="D835" s="24">
        <v>45000</v>
      </c>
    </row>
    <row r="836" spans="1:4" ht="15.75" x14ac:dyDescent="0.25">
      <c r="A836" s="26">
        <v>42039</v>
      </c>
      <c r="B836" s="30">
        <v>16</v>
      </c>
      <c r="C836" s="36">
        <v>41663.059828989302</v>
      </c>
      <c r="D836" s="24">
        <v>45000</v>
      </c>
    </row>
    <row r="837" spans="1:4" ht="15.75" x14ac:dyDescent="0.25">
      <c r="A837" s="26">
        <v>42039</v>
      </c>
      <c r="B837" s="30">
        <v>17</v>
      </c>
      <c r="C837" s="36">
        <v>41343.295124775301</v>
      </c>
      <c r="D837" s="24">
        <v>45000</v>
      </c>
    </row>
    <row r="838" spans="1:4" ht="15.75" x14ac:dyDescent="0.25">
      <c r="A838" s="26">
        <v>42039</v>
      </c>
      <c r="B838" s="30">
        <v>18</v>
      </c>
      <c r="C838" s="36">
        <v>41275.4954154691</v>
      </c>
      <c r="D838" s="24">
        <v>45000</v>
      </c>
    </row>
    <row r="839" spans="1:4" ht="15.75" x14ac:dyDescent="0.25">
      <c r="A839" s="26">
        <v>42039</v>
      </c>
      <c r="B839" s="30">
        <v>19</v>
      </c>
      <c r="C839" s="36">
        <v>41294.8562323203</v>
      </c>
      <c r="D839" s="24">
        <v>45000</v>
      </c>
    </row>
    <row r="840" spans="1:4" ht="15.75" x14ac:dyDescent="0.25">
      <c r="A840" s="26">
        <v>42039</v>
      </c>
      <c r="B840" s="30">
        <v>20</v>
      </c>
      <c r="C840" s="36">
        <v>41372.511152459498</v>
      </c>
      <c r="D840" s="24">
        <v>45000</v>
      </c>
    </row>
    <row r="841" spans="1:4" ht="15.75" x14ac:dyDescent="0.25">
      <c r="A841" s="26">
        <v>42039</v>
      </c>
      <c r="B841" s="30">
        <v>21</v>
      </c>
      <c r="C841" s="36">
        <v>41475.643927114797</v>
      </c>
      <c r="D841" s="24">
        <v>45000</v>
      </c>
    </row>
    <row r="842" spans="1:4" ht="15.75" x14ac:dyDescent="0.25">
      <c r="A842" s="26">
        <v>42039</v>
      </c>
      <c r="B842" s="30">
        <v>22</v>
      </c>
      <c r="C842" s="36">
        <v>41583.099329611403</v>
      </c>
      <c r="D842" s="24">
        <v>45000</v>
      </c>
    </row>
    <row r="843" spans="1:4" ht="15.75" x14ac:dyDescent="0.25">
      <c r="A843" s="26">
        <v>42039</v>
      </c>
      <c r="B843" s="30">
        <v>23</v>
      </c>
      <c r="C843" s="36">
        <v>41898.941555244397</v>
      </c>
      <c r="D843" s="24">
        <v>45000</v>
      </c>
    </row>
    <row r="844" spans="1:4" ht="15.75" x14ac:dyDescent="0.25">
      <c r="A844" s="26">
        <v>42040</v>
      </c>
      <c r="B844" s="29">
        <v>0</v>
      </c>
      <c r="C844" s="36">
        <v>41848.584123596098</v>
      </c>
      <c r="D844" s="24">
        <v>45000</v>
      </c>
    </row>
    <row r="845" spans="1:4" ht="15.75" x14ac:dyDescent="0.25">
      <c r="A845" s="26">
        <v>42040</v>
      </c>
      <c r="B845" s="30">
        <v>1</v>
      </c>
      <c r="C845" s="36">
        <v>42151.504862196198</v>
      </c>
      <c r="D845" s="24">
        <v>45000</v>
      </c>
    </row>
    <row r="846" spans="1:4" ht="15.75" x14ac:dyDescent="0.25">
      <c r="A846" s="26">
        <v>42040</v>
      </c>
      <c r="B846" s="30">
        <v>2</v>
      </c>
      <c r="C846" s="36">
        <v>42234.552219045298</v>
      </c>
      <c r="D846" s="24">
        <v>45000</v>
      </c>
    </row>
    <row r="847" spans="1:4" ht="15.75" x14ac:dyDescent="0.25">
      <c r="A847" s="26">
        <v>42040</v>
      </c>
      <c r="B847" s="30">
        <v>3</v>
      </c>
      <c r="C847" s="36">
        <v>42174.563158188997</v>
      </c>
      <c r="D847" s="24">
        <v>45000</v>
      </c>
    </row>
    <row r="848" spans="1:4" ht="15.75" x14ac:dyDescent="0.25">
      <c r="A848" s="26">
        <v>42040</v>
      </c>
      <c r="B848" s="30">
        <v>4</v>
      </c>
      <c r="C848" s="36">
        <v>41711.668372717402</v>
      </c>
      <c r="D848" s="24">
        <v>45000</v>
      </c>
    </row>
    <row r="849" spans="1:4" ht="15.75" x14ac:dyDescent="0.25">
      <c r="A849" s="26">
        <v>42040</v>
      </c>
      <c r="B849" s="30">
        <v>5</v>
      </c>
      <c r="C849" s="36">
        <v>41597.783447958303</v>
      </c>
      <c r="D849" s="24">
        <v>45000</v>
      </c>
    </row>
    <row r="850" spans="1:4" ht="15.75" x14ac:dyDescent="0.25">
      <c r="A850" s="26">
        <v>42040</v>
      </c>
      <c r="B850" s="30">
        <v>6</v>
      </c>
      <c r="C850" s="36">
        <v>41134.862763764402</v>
      </c>
      <c r="D850" s="24">
        <v>45000</v>
      </c>
    </row>
    <row r="851" spans="1:4" ht="15.75" x14ac:dyDescent="0.25">
      <c r="A851" s="26">
        <v>42040</v>
      </c>
      <c r="B851" s="30">
        <v>7</v>
      </c>
      <c r="C851" s="36">
        <v>41142.5716618039</v>
      </c>
      <c r="D851" s="24">
        <v>45000</v>
      </c>
    </row>
    <row r="852" spans="1:4" ht="15.75" x14ac:dyDescent="0.25">
      <c r="A852" s="26">
        <v>42040</v>
      </c>
      <c r="B852" s="30">
        <v>8</v>
      </c>
      <c r="C852" s="36">
        <v>41128.083645112798</v>
      </c>
      <c r="D852" s="24">
        <v>45000</v>
      </c>
    </row>
    <row r="853" spans="1:4" ht="15.75" x14ac:dyDescent="0.25">
      <c r="A853" s="26">
        <v>42040</v>
      </c>
      <c r="B853" s="30">
        <v>9</v>
      </c>
      <c r="C853" s="36">
        <v>41266.7928809144</v>
      </c>
      <c r="D853" s="24">
        <v>45000</v>
      </c>
    </row>
    <row r="854" spans="1:4" ht="15.75" x14ac:dyDescent="0.25">
      <c r="A854" s="26">
        <v>42040</v>
      </c>
      <c r="B854" s="30">
        <v>10</v>
      </c>
      <c r="C854" s="36">
        <v>41488.273697929297</v>
      </c>
      <c r="D854" s="24">
        <v>45000</v>
      </c>
    </row>
    <row r="855" spans="1:4" ht="15.75" x14ac:dyDescent="0.25">
      <c r="A855" s="26">
        <v>42040</v>
      </c>
      <c r="B855" s="30">
        <v>11</v>
      </c>
      <c r="C855" s="36">
        <v>41519.082312638297</v>
      </c>
      <c r="D855" s="24">
        <v>45000</v>
      </c>
    </row>
    <row r="856" spans="1:4" ht="15.75" x14ac:dyDescent="0.25">
      <c r="A856" s="26">
        <v>42040</v>
      </c>
      <c r="B856" s="30">
        <v>12</v>
      </c>
      <c r="C856" s="36">
        <v>42017.533121266402</v>
      </c>
      <c r="D856" s="24">
        <v>45000</v>
      </c>
    </row>
    <row r="857" spans="1:4" ht="15.75" x14ac:dyDescent="0.25">
      <c r="A857" s="26">
        <v>42040</v>
      </c>
      <c r="B857" s="30">
        <v>13</v>
      </c>
      <c r="C857" s="36">
        <v>41983.434451519002</v>
      </c>
      <c r="D857" s="24">
        <v>45000</v>
      </c>
    </row>
    <row r="858" spans="1:4" ht="15.75" x14ac:dyDescent="0.25">
      <c r="A858" s="26">
        <v>42040</v>
      </c>
      <c r="B858" s="30">
        <v>14</v>
      </c>
      <c r="C858" s="36">
        <v>41932.550913813902</v>
      </c>
      <c r="D858" s="24">
        <v>45000</v>
      </c>
    </row>
    <row r="859" spans="1:4" ht="15.75" x14ac:dyDescent="0.25">
      <c r="A859" s="26">
        <v>42040</v>
      </c>
      <c r="B859" s="30">
        <v>15</v>
      </c>
      <c r="C859" s="36">
        <v>41727.518871911401</v>
      </c>
      <c r="D859" s="24">
        <v>45000</v>
      </c>
    </row>
    <row r="860" spans="1:4" ht="15.75" x14ac:dyDescent="0.25">
      <c r="A860" s="26">
        <v>42040</v>
      </c>
      <c r="B860" s="30">
        <v>16</v>
      </c>
      <c r="C860" s="36">
        <v>41543.336305279503</v>
      </c>
      <c r="D860" s="24">
        <v>45000</v>
      </c>
    </row>
    <row r="861" spans="1:4" ht="15.75" x14ac:dyDescent="0.25">
      <c r="A861" s="26">
        <v>42040</v>
      </c>
      <c r="B861" s="30">
        <v>17</v>
      </c>
      <c r="C861" s="36">
        <v>41257.517419997203</v>
      </c>
      <c r="D861" s="24">
        <v>45000</v>
      </c>
    </row>
    <row r="862" spans="1:4" ht="15.75" x14ac:dyDescent="0.25">
      <c r="A862" s="26">
        <v>42040</v>
      </c>
      <c r="B862" s="30">
        <v>18</v>
      </c>
      <c r="C862" s="36">
        <v>41172.498370525398</v>
      </c>
      <c r="D862" s="24">
        <v>45000</v>
      </c>
    </row>
    <row r="863" spans="1:4" ht="15.75" x14ac:dyDescent="0.25">
      <c r="A863" s="26">
        <v>42040</v>
      </c>
      <c r="B863" s="30">
        <v>19</v>
      </c>
      <c r="C863" s="36">
        <v>41151.2285311261</v>
      </c>
      <c r="D863" s="24">
        <v>45000</v>
      </c>
    </row>
    <row r="864" spans="1:4" ht="15.75" x14ac:dyDescent="0.25">
      <c r="A864" s="26">
        <v>42040</v>
      </c>
      <c r="B864" s="30">
        <v>20</v>
      </c>
      <c r="C864" s="36">
        <v>41134.677173981399</v>
      </c>
      <c r="D864" s="24">
        <v>45000</v>
      </c>
    </row>
    <row r="865" spans="1:4" ht="15.75" x14ac:dyDescent="0.25">
      <c r="A865" s="26">
        <v>42040</v>
      </c>
      <c r="B865" s="30">
        <v>21</v>
      </c>
      <c r="C865" s="36">
        <v>41477.897680156799</v>
      </c>
      <c r="D865" s="24">
        <v>45000</v>
      </c>
    </row>
    <row r="866" spans="1:4" ht="15.75" x14ac:dyDescent="0.25">
      <c r="A866" s="26">
        <v>42040</v>
      </c>
      <c r="B866" s="30">
        <v>22</v>
      </c>
      <c r="C866" s="36">
        <v>41557.816483446601</v>
      </c>
      <c r="D866" s="24">
        <v>45000</v>
      </c>
    </row>
    <row r="867" spans="1:4" ht="15.75" x14ac:dyDescent="0.25">
      <c r="A867" s="26">
        <v>42040</v>
      </c>
      <c r="B867" s="30">
        <v>23</v>
      </c>
      <c r="C867" s="36">
        <v>41487.723979600698</v>
      </c>
      <c r="D867" s="24">
        <v>45000</v>
      </c>
    </row>
    <row r="868" spans="1:4" ht="15.75" x14ac:dyDescent="0.25">
      <c r="A868" s="26">
        <v>42041</v>
      </c>
      <c r="B868" s="29">
        <v>0</v>
      </c>
      <c r="C868" s="36">
        <v>41799.271085610198</v>
      </c>
      <c r="D868" s="24">
        <v>45000</v>
      </c>
    </row>
    <row r="869" spans="1:4" ht="15.75" x14ac:dyDescent="0.25">
      <c r="A869" s="26">
        <v>42041</v>
      </c>
      <c r="B869" s="30">
        <v>1</v>
      </c>
      <c r="C869" s="36">
        <v>41931.967565077102</v>
      </c>
      <c r="D869" s="24">
        <v>45000</v>
      </c>
    </row>
    <row r="870" spans="1:4" ht="15.75" x14ac:dyDescent="0.25">
      <c r="A870" s="26">
        <v>42041</v>
      </c>
      <c r="B870" s="30">
        <v>2</v>
      </c>
      <c r="C870" s="36">
        <v>42130.354713467103</v>
      </c>
      <c r="D870" s="24">
        <v>45000</v>
      </c>
    </row>
    <row r="871" spans="1:4" ht="15.75" x14ac:dyDescent="0.25">
      <c r="A871" s="26">
        <v>42041</v>
      </c>
      <c r="B871" s="30">
        <v>3</v>
      </c>
      <c r="C871" s="36">
        <v>42147.315909558798</v>
      </c>
      <c r="D871" s="24">
        <v>45000</v>
      </c>
    </row>
    <row r="872" spans="1:4" ht="15.75" x14ac:dyDescent="0.25">
      <c r="A872" s="26">
        <v>42041</v>
      </c>
      <c r="B872" s="30">
        <v>4</v>
      </c>
      <c r="C872" s="36">
        <v>42166.235769276202</v>
      </c>
      <c r="D872" s="24">
        <v>45000</v>
      </c>
    </row>
    <row r="873" spans="1:4" ht="15.75" x14ac:dyDescent="0.25">
      <c r="A873" s="26">
        <v>42041</v>
      </c>
      <c r="B873" s="30">
        <v>5</v>
      </c>
      <c r="C873" s="36">
        <v>41611.5447633273</v>
      </c>
      <c r="D873" s="24">
        <v>45000</v>
      </c>
    </row>
    <row r="874" spans="1:4" ht="15.75" x14ac:dyDescent="0.25">
      <c r="A874" s="26">
        <v>42041</v>
      </c>
      <c r="B874" s="30">
        <v>6</v>
      </c>
      <c r="C874" s="36">
        <v>41108.960525217801</v>
      </c>
      <c r="D874" s="24">
        <v>45000</v>
      </c>
    </row>
    <row r="875" spans="1:4" ht="15.75" x14ac:dyDescent="0.25">
      <c r="A875" s="26">
        <v>42041</v>
      </c>
      <c r="B875" s="30">
        <v>7</v>
      </c>
      <c r="C875" s="36">
        <v>41034.985190204898</v>
      </c>
      <c r="D875" s="24">
        <v>45000</v>
      </c>
    </row>
    <row r="876" spans="1:4" ht="15.75" x14ac:dyDescent="0.25">
      <c r="A876" s="26">
        <v>42041</v>
      </c>
      <c r="B876" s="30">
        <v>8</v>
      </c>
      <c r="C876" s="36">
        <v>41081.723970015599</v>
      </c>
      <c r="D876" s="24">
        <v>45000</v>
      </c>
    </row>
    <row r="877" spans="1:4" ht="15.75" x14ac:dyDescent="0.25">
      <c r="A877" s="26">
        <v>42041</v>
      </c>
      <c r="B877" s="30">
        <v>9</v>
      </c>
      <c r="C877" s="36">
        <v>41161.938605604599</v>
      </c>
      <c r="D877" s="24">
        <v>45000</v>
      </c>
    </row>
    <row r="878" spans="1:4" ht="15.75" x14ac:dyDescent="0.25">
      <c r="A878" s="26">
        <v>42041</v>
      </c>
      <c r="B878" s="30">
        <v>10</v>
      </c>
      <c r="C878" s="36">
        <v>41251.016425971902</v>
      </c>
      <c r="D878" s="24">
        <v>45000</v>
      </c>
    </row>
    <row r="879" spans="1:4" ht="15.75" x14ac:dyDescent="0.25">
      <c r="A879" s="26">
        <v>42041</v>
      </c>
      <c r="B879" s="30">
        <v>11</v>
      </c>
      <c r="C879" s="36">
        <v>41457.012623481103</v>
      </c>
      <c r="D879" s="24">
        <v>45000</v>
      </c>
    </row>
    <row r="880" spans="1:4" ht="15.75" x14ac:dyDescent="0.25">
      <c r="A880" s="26">
        <v>42041</v>
      </c>
      <c r="B880" s="30">
        <v>12</v>
      </c>
      <c r="C880" s="36">
        <v>41907.839193327898</v>
      </c>
      <c r="D880" s="24">
        <v>45000</v>
      </c>
    </row>
    <row r="881" spans="1:4" ht="15.75" x14ac:dyDescent="0.25">
      <c r="A881" s="26">
        <v>42041</v>
      </c>
      <c r="B881" s="30">
        <v>13</v>
      </c>
      <c r="C881" s="36">
        <v>42046.838698088599</v>
      </c>
      <c r="D881" s="24">
        <v>45000</v>
      </c>
    </row>
    <row r="882" spans="1:4" ht="15.75" x14ac:dyDescent="0.25">
      <c r="A882" s="26">
        <v>42041</v>
      </c>
      <c r="B882" s="30">
        <v>14</v>
      </c>
      <c r="C882" s="36">
        <v>41863.4763073988</v>
      </c>
      <c r="D882" s="24">
        <v>45000</v>
      </c>
    </row>
    <row r="883" spans="1:4" ht="15.75" x14ac:dyDescent="0.25">
      <c r="A883" s="26">
        <v>42041</v>
      </c>
      <c r="B883" s="30">
        <v>15</v>
      </c>
      <c r="C883" s="36">
        <v>41712.783822682897</v>
      </c>
      <c r="D883" s="24">
        <v>45000</v>
      </c>
    </row>
    <row r="884" spans="1:4" ht="15.75" x14ac:dyDescent="0.25">
      <c r="A884" s="26">
        <v>42041</v>
      </c>
      <c r="B884" s="30">
        <v>16</v>
      </c>
      <c r="C884" s="36">
        <v>41653.447562050002</v>
      </c>
      <c r="D884" s="24">
        <v>45000</v>
      </c>
    </row>
    <row r="885" spans="1:4" ht="15.75" x14ac:dyDescent="0.25">
      <c r="A885" s="26">
        <v>42041</v>
      </c>
      <c r="B885" s="30">
        <v>17</v>
      </c>
      <c r="C885" s="36">
        <v>41336.731955607698</v>
      </c>
      <c r="D885" s="24">
        <v>45000</v>
      </c>
    </row>
    <row r="886" spans="1:4" ht="15.75" x14ac:dyDescent="0.25">
      <c r="A886" s="26">
        <v>42041</v>
      </c>
      <c r="B886" s="30">
        <v>18</v>
      </c>
      <c r="C886" s="36">
        <v>41196.669713322597</v>
      </c>
      <c r="D886" s="24">
        <v>45000</v>
      </c>
    </row>
    <row r="887" spans="1:4" ht="15.75" x14ac:dyDescent="0.25">
      <c r="A887" s="26">
        <v>42041</v>
      </c>
      <c r="B887" s="30">
        <v>19</v>
      </c>
      <c r="C887" s="36">
        <v>41212.4248514684</v>
      </c>
      <c r="D887" s="24">
        <v>45000</v>
      </c>
    </row>
    <row r="888" spans="1:4" ht="15.75" x14ac:dyDescent="0.25">
      <c r="A888" s="26">
        <v>42041</v>
      </c>
      <c r="B888" s="30">
        <v>20</v>
      </c>
      <c r="C888" s="36">
        <v>41282.907752822597</v>
      </c>
      <c r="D888" s="24">
        <v>45000</v>
      </c>
    </row>
    <row r="889" spans="1:4" ht="15.75" x14ac:dyDescent="0.25">
      <c r="A889" s="26">
        <v>42041</v>
      </c>
      <c r="B889" s="30">
        <v>21</v>
      </c>
      <c r="C889" s="36">
        <v>41236.922769427903</v>
      </c>
      <c r="D889" s="24">
        <v>45000</v>
      </c>
    </row>
    <row r="890" spans="1:4" ht="15.75" x14ac:dyDescent="0.25">
      <c r="A890" s="26">
        <v>42041</v>
      </c>
      <c r="B890" s="30">
        <v>22</v>
      </c>
      <c r="C890" s="36">
        <v>41344.048927353702</v>
      </c>
      <c r="D890" s="24">
        <v>45000</v>
      </c>
    </row>
    <row r="891" spans="1:4" ht="15.75" x14ac:dyDescent="0.25">
      <c r="A891" s="26">
        <v>42041</v>
      </c>
      <c r="B891" s="30">
        <v>23</v>
      </c>
      <c r="C891" s="36">
        <v>41341.297832504599</v>
      </c>
      <c r="D891" s="24">
        <v>45000</v>
      </c>
    </row>
    <row r="892" spans="1:4" ht="15.75" x14ac:dyDescent="0.25">
      <c r="A892" s="26">
        <v>42042</v>
      </c>
      <c r="B892" s="29">
        <v>0</v>
      </c>
      <c r="C892" s="36">
        <v>41507.1666465327</v>
      </c>
      <c r="D892" s="24">
        <v>45000</v>
      </c>
    </row>
    <row r="893" spans="1:4" ht="15.75" x14ac:dyDescent="0.25">
      <c r="A893" s="26">
        <v>42042</v>
      </c>
      <c r="B893" s="30">
        <v>1</v>
      </c>
      <c r="C893" s="36">
        <v>41975.7692864895</v>
      </c>
      <c r="D893" s="24">
        <v>45000</v>
      </c>
    </row>
    <row r="894" spans="1:4" ht="15.75" x14ac:dyDescent="0.25">
      <c r="A894" s="26">
        <v>42042</v>
      </c>
      <c r="B894" s="30">
        <v>2</v>
      </c>
      <c r="C894" s="36">
        <v>41957.553066326502</v>
      </c>
      <c r="D894" s="24">
        <v>45000</v>
      </c>
    </row>
    <row r="895" spans="1:4" ht="15.75" x14ac:dyDescent="0.25">
      <c r="A895" s="26">
        <v>42042</v>
      </c>
      <c r="B895" s="30">
        <v>3</v>
      </c>
      <c r="C895" s="36">
        <v>42047.304254936003</v>
      </c>
      <c r="D895" s="24">
        <v>45000</v>
      </c>
    </row>
    <row r="896" spans="1:4" ht="15.75" x14ac:dyDescent="0.25">
      <c r="A896" s="26">
        <v>42042</v>
      </c>
      <c r="B896" s="30">
        <v>4</v>
      </c>
      <c r="C896" s="36">
        <v>41979.488379326998</v>
      </c>
      <c r="D896" s="24">
        <v>45000</v>
      </c>
    </row>
    <row r="897" spans="1:4" ht="15.75" x14ac:dyDescent="0.25">
      <c r="A897" s="26">
        <v>42042</v>
      </c>
      <c r="B897" s="30">
        <v>5</v>
      </c>
      <c r="C897" s="36">
        <v>41702.386408682301</v>
      </c>
      <c r="D897" s="24">
        <v>45000</v>
      </c>
    </row>
    <row r="898" spans="1:4" ht="15.75" x14ac:dyDescent="0.25">
      <c r="A898" s="26">
        <v>42042</v>
      </c>
      <c r="B898" s="30">
        <v>6</v>
      </c>
      <c r="C898" s="36">
        <v>41441.4981318473</v>
      </c>
      <c r="D898" s="24">
        <v>45000</v>
      </c>
    </row>
    <row r="899" spans="1:4" ht="15.75" x14ac:dyDescent="0.25">
      <c r="A899" s="26">
        <v>42042</v>
      </c>
      <c r="B899" s="30">
        <v>7</v>
      </c>
      <c r="C899" s="36">
        <v>41312.517706975297</v>
      </c>
      <c r="D899" s="24">
        <v>45000</v>
      </c>
    </row>
    <row r="900" spans="1:4" ht="15.75" x14ac:dyDescent="0.25">
      <c r="A900" s="26">
        <v>42042</v>
      </c>
      <c r="B900" s="30">
        <v>8</v>
      </c>
      <c r="C900" s="36">
        <v>41171.169127574001</v>
      </c>
      <c r="D900" s="24">
        <v>45000</v>
      </c>
    </row>
    <row r="901" spans="1:4" ht="15.75" x14ac:dyDescent="0.25">
      <c r="A901" s="26">
        <v>42042</v>
      </c>
      <c r="B901" s="30">
        <v>9</v>
      </c>
      <c r="C901" s="36">
        <v>41127.167973817901</v>
      </c>
      <c r="D901" s="24">
        <v>45000</v>
      </c>
    </row>
    <row r="902" spans="1:4" ht="15.75" x14ac:dyDescent="0.25">
      <c r="A902" s="26">
        <v>42042</v>
      </c>
      <c r="B902" s="30">
        <v>10</v>
      </c>
      <c r="C902" s="36">
        <v>41276.757518632003</v>
      </c>
      <c r="D902" s="24">
        <v>45000</v>
      </c>
    </row>
    <row r="903" spans="1:4" ht="15.75" x14ac:dyDescent="0.25">
      <c r="A903" s="26">
        <v>42042</v>
      </c>
      <c r="B903" s="30">
        <v>11</v>
      </c>
      <c r="C903" s="36">
        <v>41274.617117776201</v>
      </c>
      <c r="D903" s="24">
        <v>45000</v>
      </c>
    </row>
    <row r="904" spans="1:4" ht="15.75" x14ac:dyDescent="0.25">
      <c r="A904" s="26">
        <v>42042</v>
      </c>
      <c r="B904" s="30">
        <v>12</v>
      </c>
      <c r="C904" s="36">
        <v>41638.129405446198</v>
      </c>
      <c r="D904" s="24">
        <v>45000</v>
      </c>
    </row>
    <row r="905" spans="1:4" ht="15.75" x14ac:dyDescent="0.25">
      <c r="A905" s="26">
        <v>42042</v>
      </c>
      <c r="B905" s="30">
        <v>13</v>
      </c>
      <c r="C905" s="36">
        <v>41935.200526020599</v>
      </c>
      <c r="D905" s="24">
        <v>45000</v>
      </c>
    </row>
    <row r="906" spans="1:4" ht="15.75" x14ac:dyDescent="0.25">
      <c r="A906" s="26">
        <v>42042</v>
      </c>
      <c r="B906" s="30">
        <v>14</v>
      </c>
      <c r="C906" s="36">
        <v>41911.426635587901</v>
      </c>
      <c r="D906" s="24">
        <v>45000</v>
      </c>
    </row>
    <row r="907" spans="1:4" ht="15.75" x14ac:dyDescent="0.25">
      <c r="A907" s="26">
        <v>42042</v>
      </c>
      <c r="B907" s="30">
        <v>15</v>
      </c>
      <c r="C907" s="36">
        <v>41888.190672128199</v>
      </c>
      <c r="D907" s="24">
        <v>45000</v>
      </c>
    </row>
    <row r="908" spans="1:4" ht="15.75" x14ac:dyDescent="0.25">
      <c r="A908" s="26">
        <v>42042</v>
      </c>
      <c r="B908" s="30">
        <v>16</v>
      </c>
      <c r="C908" s="36">
        <v>41818.868481972997</v>
      </c>
      <c r="D908" s="24">
        <v>45000</v>
      </c>
    </row>
    <row r="909" spans="1:4" ht="15.75" x14ac:dyDescent="0.25">
      <c r="A909" s="26">
        <v>42042</v>
      </c>
      <c r="B909" s="30">
        <v>17</v>
      </c>
      <c r="C909" s="36">
        <v>41463.103089554003</v>
      </c>
      <c r="D909" s="24">
        <v>45000</v>
      </c>
    </row>
    <row r="910" spans="1:4" ht="15.75" x14ac:dyDescent="0.25">
      <c r="A910" s="26">
        <v>42042</v>
      </c>
      <c r="B910" s="30">
        <v>18</v>
      </c>
      <c r="C910" s="36">
        <v>41261.330987607602</v>
      </c>
      <c r="D910" s="24">
        <v>45000</v>
      </c>
    </row>
    <row r="911" spans="1:4" ht="15.75" x14ac:dyDescent="0.25">
      <c r="A911" s="26">
        <v>42042</v>
      </c>
      <c r="B911" s="30">
        <v>19</v>
      </c>
      <c r="C911" s="36">
        <v>40910.466292129997</v>
      </c>
      <c r="D911" s="24">
        <v>45000</v>
      </c>
    </row>
    <row r="912" spans="1:4" ht="15.75" x14ac:dyDescent="0.25">
      <c r="A912" s="26">
        <v>42042</v>
      </c>
      <c r="B912" s="30">
        <v>20</v>
      </c>
      <c r="C912" s="36">
        <v>40923.6731576128</v>
      </c>
      <c r="D912" s="24">
        <v>45000</v>
      </c>
    </row>
    <row r="913" spans="1:4" ht="15.75" x14ac:dyDescent="0.25">
      <c r="A913" s="26">
        <v>42042</v>
      </c>
      <c r="B913" s="30">
        <v>21</v>
      </c>
      <c r="C913" s="36">
        <v>41135.8806286416</v>
      </c>
      <c r="D913" s="24">
        <v>45000</v>
      </c>
    </row>
    <row r="914" spans="1:4" ht="15.75" x14ac:dyDescent="0.25">
      <c r="A914" s="26">
        <v>42042</v>
      </c>
      <c r="B914" s="30">
        <v>22</v>
      </c>
      <c r="C914" s="36">
        <v>41282.226087177398</v>
      </c>
      <c r="D914" s="24">
        <v>45000</v>
      </c>
    </row>
    <row r="915" spans="1:4" ht="15.75" x14ac:dyDescent="0.25">
      <c r="A915" s="26">
        <v>42042</v>
      </c>
      <c r="B915" s="30">
        <v>23</v>
      </c>
      <c r="C915" s="36">
        <v>41563.212669120403</v>
      </c>
      <c r="D915" s="24">
        <v>45000</v>
      </c>
    </row>
    <row r="916" spans="1:4" ht="15.75" x14ac:dyDescent="0.25">
      <c r="A916" s="26">
        <v>42043</v>
      </c>
      <c r="B916" s="29">
        <v>0</v>
      </c>
      <c r="C916" s="36">
        <v>41525.225437533103</v>
      </c>
      <c r="D916" s="24">
        <v>45000</v>
      </c>
    </row>
    <row r="917" spans="1:4" ht="15.75" x14ac:dyDescent="0.25">
      <c r="A917" s="26">
        <v>42043</v>
      </c>
      <c r="B917" s="30">
        <v>1</v>
      </c>
      <c r="C917" s="36">
        <v>41762.377392678602</v>
      </c>
      <c r="D917" s="24">
        <v>45000</v>
      </c>
    </row>
    <row r="918" spans="1:4" ht="15.75" x14ac:dyDescent="0.25">
      <c r="A918" s="26">
        <v>42043</v>
      </c>
      <c r="B918" s="30">
        <v>2</v>
      </c>
      <c r="C918" s="36">
        <v>42004.287331793799</v>
      </c>
      <c r="D918" s="24">
        <v>45000</v>
      </c>
    </row>
    <row r="919" spans="1:4" ht="15.75" x14ac:dyDescent="0.25">
      <c r="A919" s="26">
        <v>42043</v>
      </c>
      <c r="B919" s="30">
        <v>3</v>
      </c>
      <c r="C919" s="36">
        <v>42189.551811349302</v>
      </c>
      <c r="D919" s="24">
        <v>45000</v>
      </c>
    </row>
    <row r="920" spans="1:4" ht="15.75" x14ac:dyDescent="0.25">
      <c r="A920" s="26">
        <v>42043</v>
      </c>
      <c r="B920" s="30">
        <v>4</v>
      </c>
      <c r="C920" s="36">
        <v>42255.743326167598</v>
      </c>
      <c r="D920" s="24">
        <v>45000</v>
      </c>
    </row>
    <row r="921" spans="1:4" ht="15.75" x14ac:dyDescent="0.25">
      <c r="A921" s="26">
        <v>42043</v>
      </c>
      <c r="B921" s="30">
        <v>5</v>
      </c>
      <c r="C921" s="36">
        <v>42158.447595526501</v>
      </c>
      <c r="D921" s="24">
        <v>45000</v>
      </c>
    </row>
    <row r="922" spans="1:4" ht="15.75" x14ac:dyDescent="0.25">
      <c r="A922" s="26">
        <v>42043</v>
      </c>
      <c r="B922" s="30">
        <v>6</v>
      </c>
      <c r="C922" s="36">
        <v>41865.010443833002</v>
      </c>
      <c r="D922" s="24">
        <v>45000</v>
      </c>
    </row>
    <row r="923" spans="1:4" ht="15.75" x14ac:dyDescent="0.25">
      <c r="A923" s="26">
        <v>42043</v>
      </c>
      <c r="B923" s="30">
        <v>7</v>
      </c>
      <c r="C923" s="36">
        <v>41230.992419898503</v>
      </c>
      <c r="D923" s="24">
        <v>45000</v>
      </c>
    </row>
    <row r="924" spans="1:4" ht="15.75" x14ac:dyDescent="0.25">
      <c r="A924" s="26">
        <v>42043</v>
      </c>
      <c r="B924" s="30">
        <v>8</v>
      </c>
      <c r="C924" s="36">
        <v>41141.235542236704</v>
      </c>
      <c r="D924" s="24">
        <v>45000</v>
      </c>
    </row>
    <row r="925" spans="1:4" ht="15.75" x14ac:dyDescent="0.25">
      <c r="A925" s="26">
        <v>42043</v>
      </c>
      <c r="B925" s="30">
        <v>9</v>
      </c>
      <c r="C925" s="36">
        <v>41037.123896841302</v>
      </c>
      <c r="D925" s="24">
        <v>45000</v>
      </c>
    </row>
    <row r="926" spans="1:4" ht="15.75" x14ac:dyDescent="0.25">
      <c r="A926" s="26">
        <v>42043</v>
      </c>
      <c r="B926" s="30">
        <v>10</v>
      </c>
      <c r="C926" s="36">
        <v>41047.205221939301</v>
      </c>
      <c r="D926" s="24">
        <v>45000</v>
      </c>
    </row>
    <row r="927" spans="1:4" ht="15.75" x14ac:dyDescent="0.25">
      <c r="A927" s="26">
        <v>42043</v>
      </c>
      <c r="B927" s="30">
        <v>11</v>
      </c>
      <c r="C927" s="36">
        <v>41253.116326054303</v>
      </c>
      <c r="D927" s="24">
        <v>45000</v>
      </c>
    </row>
    <row r="928" spans="1:4" ht="15.75" x14ac:dyDescent="0.25">
      <c r="A928" s="26">
        <v>42043</v>
      </c>
      <c r="B928" s="30">
        <v>12</v>
      </c>
      <c r="C928" s="36">
        <v>41531.202312153997</v>
      </c>
      <c r="D928" s="24">
        <v>45000</v>
      </c>
    </row>
    <row r="929" spans="1:4" ht="15.75" x14ac:dyDescent="0.25">
      <c r="A929" s="26">
        <v>42043</v>
      </c>
      <c r="B929" s="30">
        <v>13</v>
      </c>
      <c r="C929" s="36">
        <v>41842.810893334601</v>
      </c>
      <c r="D929" s="24">
        <v>45000</v>
      </c>
    </row>
    <row r="930" spans="1:4" ht="15.75" x14ac:dyDescent="0.25">
      <c r="A930" s="26">
        <v>42043</v>
      </c>
      <c r="B930" s="30">
        <v>14</v>
      </c>
      <c r="C930" s="36">
        <v>41915.353626144402</v>
      </c>
      <c r="D930" s="24">
        <v>45000</v>
      </c>
    </row>
    <row r="931" spans="1:4" ht="15.75" x14ac:dyDescent="0.25">
      <c r="A931" s="26">
        <v>42043</v>
      </c>
      <c r="B931" s="30">
        <v>15</v>
      </c>
      <c r="C931" s="36">
        <v>41759.863319998898</v>
      </c>
      <c r="D931" s="24">
        <v>45000</v>
      </c>
    </row>
    <row r="932" spans="1:4" ht="15.75" x14ac:dyDescent="0.25">
      <c r="A932" s="26">
        <v>42043</v>
      </c>
      <c r="B932" s="30">
        <v>16</v>
      </c>
      <c r="C932" s="36">
        <v>41791.348090039202</v>
      </c>
      <c r="D932" s="24">
        <v>45000</v>
      </c>
    </row>
    <row r="933" spans="1:4" ht="15.75" x14ac:dyDescent="0.25">
      <c r="A933" s="26">
        <v>42043</v>
      </c>
      <c r="B933" s="30">
        <v>17</v>
      </c>
      <c r="C933" s="36">
        <v>41464.829969540297</v>
      </c>
      <c r="D933" s="24">
        <v>45000</v>
      </c>
    </row>
    <row r="934" spans="1:4" ht="15.75" x14ac:dyDescent="0.25">
      <c r="A934" s="26">
        <v>42043</v>
      </c>
      <c r="B934" s="30">
        <v>18</v>
      </c>
      <c r="C934" s="36">
        <v>41308.417805495897</v>
      </c>
      <c r="D934" s="24">
        <v>45000</v>
      </c>
    </row>
    <row r="935" spans="1:4" ht="15.75" x14ac:dyDescent="0.25">
      <c r="A935" s="26">
        <v>42043</v>
      </c>
      <c r="B935" s="30">
        <v>19</v>
      </c>
      <c r="C935" s="36">
        <v>41272.513478174798</v>
      </c>
      <c r="D935" s="24">
        <v>45000</v>
      </c>
    </row>
    <row r="936" spans="1:4" ht="15.75" x14ac:dyDescent="0.25">
      <c r="A936" s="26">
        <v>42043</v>
      </c>
      <c r="B936" s="30">
        <v>20</v>
      </c>
      <c r="C936" s="36">
        <v>41220.8085720608</v>
      </c>
      <c r="D936" s="24">
        <v>45000</v>
      </c>
    </row>
    <row r="937" spans="1:4" ht="15.75" x14ac:dyDescent="0.25">
      <c r="A937" s="26">
        <v>42043</v>
      </c>
      <c r="B937" s="30">
        <v>21</v>
      </c>
      <c r="C937" s="36">
        <v>41290.996121730699</v>
      </c>
      <c r="D937" s="24">
        <v>45000</v>
      </c>
    </row>
    <row r="938" spans="1:4" ht="15.75" x14ac:dyDescent="0.25">
      <c r="A938" s="26">
        <v>42043</v>
      </c>
      <c r="B938" s="30">
        <v>22</v>
      </c>
      <c r="C938" s="36">
        <v>41441.811107049201</v>
      </c>
      <c r="D938" s="24">
        <v>45000</v>
      </c>
    </row>
    <row r="939" spans="1:4" ht="15.75" x14ac:dyDescent="0.25">
      <c r="A939" s="26">
        <v>42043</v>
      </c>
      <c r="B939" s="30">
        <v>23</v>
      </c>
      <c r="C939" s="36">
        <v>41599.634626928797</v>
      </c>
      <c r="D939" s="24">
        <v>45000</v>
      </c>
    </row>
    <row r="940" spans="1:4" ht="15.75" x14ac:dyDescent="0.25">
      <c r="A940" s="26">
        <v>42044</v>
      </c>
      <c r="B940" s="29">
        <v>0</v>
      </c>
      <c r="C940" s="36">
        <v>41650.765203775401</v>
      </c>
      <c r="D940" s="24">
        <v>45000</v>
      </c>
    </row>
    <row r="941" spans="1:4" ht="15.75" x14ac:dyDescent="0.25">
      <c r="A941" s="26">
        <v>42044</v>
      </c>
      <c r="B941" s="30">
        <v>1</v>
      </c>
      <c r="C941" s="36">
        <v>41831.912897404902</v>
      </c>
      <c r="D941" s="24">
        <v>45000</v>
      </c>
    </row>
    <row r="942" spans="1:4" ht="15.75" x14ac:dyDescent="0.25">
      <c r="A942" s="26">
        <v>42044</v>
      </c>
      <c r="B942" s="30">
        <v>2</v>
      </c>
      <c r="C942" s="36">
        <v>42021.506108457303</v>
      </c>
      <c r="D942" s="24">
        <v>45000</v>
      </c>
    </row>
    <row r="943" spans="1:4" ht="15.75" x14ac:dyDescent="0.25">
      <c r="A943" s="26">
        <v>42044</v>
      </c>
      <c r="B943" s="30">
        <v>3</v>
      </c>
      <c r="C943" s="36">
        <v>42234.580080315398</v>
      </c>
      <c r="D943" s="24">
        <v>45000</v>
      </c>
    </row>
    <row r="944" spans="1:4" ht="15.75" x14ac:dyDescent="0.25">
      <c r="A944" s="26">
        <v>42044</v>
      </c>
      <c r="B944" s="30">
        <v>4</v>
      </c>
      <c r="C944" s="36">
        <v>42383.411130852903</v>
      </c>
      <c r="D944" s="24">
        <v>45000</v>
      </c>
    </row>
    <row r="945" spans="1:4" ht="15.75" x14ac:dyDescent="0.25">
      <c r="A945" s="26">
        <v>42044</v>
      </c>
      <c r="B945" s="30">
        <v>5</v>
      </c>
      <c r="C945" s="36">
        <v>42246.193418849602</v>
      </c>
      <c r="D945" s="24">
        <v>45000</v>
      </c>
    </row>
    <row r="946" spans="1:4" ht="15.75" x14ac:dyDescent="0.25">
      <c r="A946" s="26">
        <v>42044</v>
      </c>
      <c r="B946" s="30">
        <v>6</v>
      </c>
      <c r="C946" s="36">
        <v>41881.616299123198</v>
      </c>
      <c r="D946" s="24">
        <v>45000</v>
      </c>
    </row>
    <row r="947" spans="1:4" ht="15.75" x14ac:dyDescent="0.25">
      <c r="A947" s="26">
        <v>42044</v>
      </c>
      <c r="B947" s="30">
        <v>7</v>
      </c>
      <c r="C947" s="36">
        <v>41457.566069629</v>
      </c>
      <c r="D947" s="24">
        <v>45000</v>
      </c>
    </row>
    <row r="948" spans="1:4" ht="15.75" x14ac:dyDescent="0.25">
      <c r="A948" s="26">
        <v>42044</v>
      </c>
      <c r="B948" s="30">
        <v>8</v>
      </c>
      <c r="C948" s="36">
        <v>41320.520999534398</v>
      </c>
      <c r="D948" s="24">
        <v>45000</v>
      </c>
    </row>
    <row r="949" spans="1:4" ht="15.75" x14ac:dyDescent="0.25">
      <c r="A949" s="26">
        <v>42044</v>
      </c>
      <c r="B949" s="30">
        <v>9</v>
      </c>
      <c r="C949" s="36">
        <v>41210.435636202099</v>
      </c>
      <c r="D949" s="24">
        <v>45000</v>
      </c>
    </row>
    <row r="950" spans="1:4" ht="15.75" x14ac:dyDescent="0.25">
      <c r="A950" s="26">
        <v>42044</v>
      </c>
      <c r="B950" s="30">
        <v>10</v>
      </c>
      <c r="C950" s="36">
        <v>41197.524885591498</v>
      </c>
      <c r="D950" s="24">
        <v>45000</v>
      </c>
    </row>
    <row r="951" spans="1:4" ht="15.75" x14ac:dyDescent="0.25">
      <c r="A951" s="26">
        <v>42044</v>
      </c>
      <c r="B951" s="30">
        <v>11</v>
      </c>
      <c r="C951" s="36">
        <v>41149.980146846901</v>
      </c>
      <c r="D951" s="24">
        <v>45000</v>
      </c>
    </row>
    <row r="952" spans="1:4" ht="15.75" x14ac:dyDescent="0.25">
      <c r="A952" s="26">
        <v>42044</v>
      </c>
      <c r="B952" s="30">
        <v>12</v>
      </c>
      <c r="C952" s="36">
        <v>41447.437389599203</v>
      </c>
      <c r="D952" s="24">
        <v>45000</v>
      </c>
    </row>
    <row r="953" spans="1:4" ht="15.75" x14ac:dyDescent="0.25">
      <c r="A953" s="26">
        <v>42044</v>
      </c>
      <c r="B953" s="30">
        <v>13</v>
      </c>
      <c r="C953" s="36">
        <v>41694.656642496302</v>
      </c>
      <c r="D953" s="24">
        <v>45000</v>
      </c>
    </row>
    <row r="954" spans="1:4" ht="15.75" x14ac:dyDescent="0.25">
      <c r="A954" s="26">
        <v>42044</v>
      </c>
      <c r="B954" s="30">
        <v>14</v>
      </c>
      <c r="C954" s="36">
        <v>41901.824777233996</v>
      </c>
      <c r="D954" s="24">
        <v>45000</v>
      </c>
    </row>
    <row r="955" spans="1:4" ht="15.75" x14ac:dyDescent="0.25">
      <c r="A955" s="26">
        <v>42044</v>
      </c>
      <c r="B955" s="30">
        <v>15</v>
      </c>
      <c r="C955" s="36">
        <v>41986.5623076142</v>
      </c>
      <c r="D955" s="24">
        <v>45000</v>
      </c>
    </row>
    <row r="956" spans="1:4" ht="15.75" x14ac:dyDescent="0.25">
      <c r="A956" s="26">
        <v>42044</v>
      </c>
      <c r="B956" s="30">
        <v>16</v>
      </c>
      <c r="C956" s="36">
        <v>42127.686897062798</v>
      </c>
      <c r="D956" s="24">
        <v>45000</v>
      </c>
    </row>
    <row r="957" spans="1:4" ht="15.75" x14ac:dyDescent="0.25">
      <c r="A957" s="26">
        <v>42044</v>
      </c>
      <c r="B957" s="30">
        <v>17</v>
      </c>
      <c r="C957" s="36">
        <v>42103.735403491497</v>
      </c>
      <c r="D957" s="24">
        <v>45000</v>
      </c>
    </row>
    <row r="958" spans="1:4" ht="15.75" x14ac:dyDescent="0.25">
      <c r="A958" s="26">
        <v>42044</v>
      </c>
      <c r="B958" s="30">
        <v>18</v>
      </c>
      <c r="C958" s="36">
        <v>41746.099240605297</v>
      </c>
      <c r="D958" s="24">
        <v>45000</v>
      </c>
    </row>
    <row r="959" spans="1:4" ht="15.75" x14ac:dyDescent="0.25">
      <c r="A959" s="26">
        <v>42044</v>
      </c>
      <c r="B959" s="30">
        <v>19</v>
      </c>
      <c r="C959" s="36">
        <v>41568.3798746467</v>
      </c>
      <c r="D959" s="24">
        <v>45000</v>
      </c>
    </row>
    <row r="960" spans="1:4" ht="15.75" x14ac:dyDescent="0.25">
      <c r="A960" s="26">
        <v>42044</v>
      </c>
      <c r="B960" s="30">
        <v>20</v>
      </c>
      <c r="C960" s="36">
        <v>41486.838342873103</v>
      </c>
      <c r="D960" s="24">
        <v>45000</v>
      </c>
    </row>
    <row r="961" spans="1:4" ht="15.75" x14ac:dyDescent="0.25">
      <c r="A961" s="26">
        <v>42044</v>
      </c>
      <c r="B961" s="30">
        <v>21</v>
      </c>
      <c r="C961" s="36">
        <v>41442.174547420203</v>
      </c>
      <c r="D961" s="24">
        <v>45000</v>
      </c>
    </row>
    <row r="962" spans="1:4" ht="15.75" x14ac:dyDescent="0.25">
      <c r="A962" s="26">
        <v>42044</v>
      </c>
      <c r="B962" s="30">
        <v>22</v>
      </c>
      <c r="C962" s="36">
        <v>41433.860306985996</v>
      </c>
      <c r="D962" s="24">
        <v>45000</v>
      </c>
    </row>
    <row r="963" spans="1:4" ht="15.75" x14ac:dyDescent="0.25">
      <c r="A963" s="26">
        <v>42044</v>
      </c>
      <c r="B963" s="30">
        <v>23</v>
      </c>
      <c r="C963" s="36">
        <v>41317.527070944401</v>
      </c>
      <c r="D963" s="24">
        <v>45000</v>
      </c>
    </row>
    <row r="964" spans="1:4" ht="15.75" x14ac:dyDescent="0.25">
      <c r="A964" s="26">
        <v>42045</v>
      </c>
      <c r="B964" s="29">
        <v>0</v>
      </c>
      <c r="C964" s="36">
        <v>41431.784177743</v>
      </c>
      <c r="D964" s="24">
        <v>45000</v>
      </c>
    </row>
    <row r="965" spans="1:4" ht="15.75" x14ac:dyDescent="0.25">
      <c r="A965" s="26">
        <v>42045</v>
      </c>
      <c r="B965" s="30">
        <v>1</v>
      </c>
      <c r="C965" s="36">
        <v>41562.400779321302</v>
      </c>
      <c r="D965" s="24">
        <v>45000</v>
      </c>
    </row>
    <row r="966" spans="1:4" ht="15.75" x14ac:dyDescent="0.25">
      <c r="A966" s="26">
        <v>42045</v>
      </c>
      <c r="B966" s="30">
        <v>2</v>
      </c>
      <c r="C966" s="36">
        <v>41800.948344005599</v>
      </c>
      <c r="D966" s="24">
        <v>45000</v>
      </c>
    </row>
    <row r="967" spans="1:4" ht="15.75" x14ac:dyDescent="0.25">
      <c r="A967" s="26">
        <v>42045</v>
      </c>
      <c r="B967" s="30">
        <v>3</v>
      </c>
      <c r="C967" s="36">
        <v>41960.143648374098</v>
      </c>
      <c r="D967" s="24">
        <v>45000</v>
      </c>
    </row>
    <row r="968" spans="1:4" ht="15.75" x14ac:dyDescent="0.25">
      <c r="A968" s="26">
        <v>42045</v>
      </c>
      <c r="B968" s="30">
        <v>4</v>
      </c>
      <c r="C968" s="36">
        <v>42033.974704020198</v>
      </c>
      <c r="D968" s="24">
        <v>45000</v>
      </c>
    </row>
    <row r="969" spans="1:4" ht="15.75" x14ac:dyDescent="0.25">
      <c r="A969" s="26">
        <v>42045</v>
      </c>
      <c r="B969" s="30">
        <v>5</v>
      </c>
      <c r="C969" s="36">
        <v>42016.313349244898</v>
      </c>
      <c r="D969" s="24">
        <v>45000</v>
      </c>
    </row>
    <row r="970" spans="1:4" ht="15.75" x14ac:dyDescent="0.25">
      <c r="A970" s="26">
        <v>42045</v>
      </c>
      <c r="B970" s="30">
        <v>6</v>
      </c>
      <c r="C970" s="36">
        <v>41776.781535063797</v>
      </c>
      <c r="D970" s="24">
        <v>45000</v>
      </c>
    </row>
    <row r="971" spans="1:4" ht="15.75" x14ac:dyDescent="0.25">
      <c r="A971" s="26">
        <v>42045</v>
      </c>
      <c r="B971" s="30">
        <v>7</v>
      </c>
      <c r="C971" s="36">
        <v>41644.766244633698</v>
      </c>
      <c r="D971" s="24">
        <v>45000</v>
      </c>
    </row>
    <row r="972" spans="1:4" ht="15.75" x14ac:dyDescent="0.25">
      <c r="A972" s="26">
        <v>42045</v>
      </c>
      <c r="B972" s="30">
        <v>8</v>
      </c>
      <c r="C972" s="36">
        <v>41460.626994978003</v>
      </c>
      <c r="D972" s="24">
        <v>45000</v>
      </c>
    </row>
    <row r="973" spans="1:4" ht="15.75" x14ac:dyDescent="0.25">
      <c r="A973" s="26">
        <v>42045</v>
      </c>
      <c r="B973" s="30">
        <v>9</v>
      </c>
      <c r="C973" s="36">
        <v>41395.723641494202</v>
      </c>
      <c r="D973" s="24">
        <v>45000</v>
      </c>
    </row>
    <row r="974" spans="1:4" ht="15.75" x14ac:dyDescent="0.25">
      <c r="A974" s="26">
        <v>42045</v>
      </c>
      <c r="B974" s="30">
        <v>10</v>
      </c>
      <c r="C974" s="36">
        <v>41326.297759955101</v>
      </c>
      <c r="D974" s="24">
        <v>45000</v>
      </c>
    </row>
    <row r="975" spans="1:4" ht="15.75" x14ac:dyDescent="0.25">
      <c r="A975" s="26">
        <v>42045</v>
      </c>
      <c r="B975" s="30">
        <v>11</v>
      </c>
      <c r="C975" s="36">
        <v>41333.170721720599</v>
      </c>
      <c r="D975" s="24">
        <v>45000</v>
      </c>
    </row>
    <row r="976" spans="1:4" ht="15.75" x14ac:dyDescent="0.25">
      <c r="A976" s="26">
        <v>42045</v>
      </c>
      <c r="B976" s="30">
        <v>12</v>
      </c>
      <c r="C976" s="36">
        <v>41493.6854666574</v>
      </c>
      <c r="D976" s="24">
        <v>45000</v>
      </c>
    </row>
    <row r="977" spans="1:4" ht="15.75" x14ac:dyDescent="0.25">
      <c r="A977" s="26">
        <v>42045</v>
      </c>
      <c r="B977" s="30">
        <v>13</v>
      </c>
      <c r="C977" s="36">
        <v>41698.479398440002</v>
      </c>
      <c r="D977" s="24">
        <v>45000</v>
      </c>
    </row>
    <row r="978" spans="1:4" ht="15.75" x14ac:dyDescent="0.25">
      <c r="A978" s="26">
        <v>42045</v>
      </c>
      <c r="B978" s="30">
        <v>14</v>
      </c>
      <c r="C978" s="36">
        <v>41800.281941436799</v>
      </c>
      <c r="D978" s="24">
        <v>45000</v>
      </c>
    </row>
    <row r="979" spans="1:4" ht="15.75" x14ac:dyDescent="0.25">
      <c r="A979" s="26">
        <v>42045</v>
      </c>
      <c r="B979" s="30">
        <v>15</v>
      </c>
      <c r="C979" s="36">
        <v>41961.7194934734</v>
      </c>
      <c r="D979" s="24">
        <v>45000</v>
      </c>
    </row>
    <row r="980" spans="1:4" ht="15.75" x14ac:dyDescent="0.25">
      <c r="A980" s="26">
        <v>42045</v>
      </c>
      <c r="B980" s="30">
        <v>16</v>
      </c>
      <c r="C980" s="36">
        <v>42015.241616122301</v>
      </c>
      <c r="D980" s="24">
        <v>45000</v>
      </c>
    </row>
    <row r="981" spans="1:4" ht="15.75" x14ac:dyDescent="0.25">
      <c r="A981" s="26">
        <v>42045</v>
      </c>
      <c r="B981" s="30">
        <v>17</v>
      </c>
      <c r="C981" s="36">
        <v>42153.540800438102</v>
      </c>
      <c r="D981" s="24">
        <v>45000</v>
      </c>
    </row>
    <row r="982" spans="1:4" ht="15.75" x14ac:dyDescent="0.25">
      <c r="A982" s="26">
        <v>42045</v>
      </c>
      <c r="B982" s="30">
        <v>18</v>
      </c>
      <c r="C982" s="36">
        <v>42176.205194276903</v>
      </c>
      <c r="D982" s="24">
        <v>45000</v>
      </c>
    </row>
    <row r="983" spans="1:4" ht="15.75" x14ac:dyDescent="0.25">
      <c r="A983" s="26">
        <v>42045</v>
      </c>
      <c r="B983" s="30">
        <v>19</v>
      </c>
      <c r="C983" s="36">
        <v>41938.773230715902</v>
      </c>
      <c r="D983" s="24">
        <v>45000</v>
      </c>
    </row>
    <row r="984" spans="1:4" ht="15.75" x14ac:dyDescent="0.25">
      <c r="A984" s="26">
        <v>42045</v>
      </c>
      <c r="B984" s="30">
        <v>20</v>
      </c>
      <c r="C984" s="36">
        <v>41777.117909308501</v>
      </c>
      <c r="D984" s="24">
        <v>45000</v>
      </c>
    </row>
    <row r="985" spans="1:4" ht="15.75" x14ac:dyDescent="0.25">
      <c r="A985" s="26">
        <v>42045</v>
      </c>
      <c r="B985" s="30">
        <v>21</v>
      </c>
      <c r="C985" s="36">
        <v>41731.554637575799</v>
      </c>
      <c r="D985" s="24">
        <v>45000</v>
      </c>
    </row>
    <row r="986" spans="1:4" ht="15.75" x14ac:dyDescent="0.25">
      <c r="A986" s="26">
        <v>42045</v>
      </c>
      <c r="B986" s="30">
        <v>22</v>
      </c>
      <c r="C986" s="36">
        <v>41577.771861231398</v>
      </c>
      <c r="D986" s="24">
        <v>45000</v>
      </c>
    </row>
    <row r="987" spans="1:4" ht="15.75" x14ac:dyDescent="0.25">
      <c r="A987" s="26">
        <v>42045</v>
      </c>
      <c r="B987" s="30">
        <v>23</v>
      </c>
      <c r="C987" s="36">
        <v>41536.739499180898</v>
      </c>
      <c r="D987" s="24">
        <v>45000</v>
      </c>
    </row>
    <row r="988" spans="1:4" ht="15.75" x14ac:dyDescent="0.25">
      <c r="A988" s="26">
        <v>42046</v>
      </c>
      <c r="B988" s="29">
        <v>0</v>
      </c>
      <c r="C988" s="36">
        <v>41618.571570015803</v>
      </c>
      <c r="D988" s="24">
        <v>45000</v>
      </c>
    </row>
    <row r="989" spans="1:4" ht="15.75" x14ac:dyDescent="0.25">
      <c r="A989" s="26">
        <v>42046</v>
      </c>
      <c r="B989" s="30">
        <v>1</v>
      </c>
      <c r="C989" s="36">
        <v>41595.658515652998</v>
      </c>
      <c r="D989" s="24">
        <v>45000</v>
      </c>
    </row>
    <row r="990" spans="1:4" ht="15.75" x14ac:dyDescent="0.25">
      <c r="A990" s="26">
        <v>42046</v>
      </c>
      <c r="B990" s="30">
        <v>2</v>
      </c>
      <c r="C990" s="36">
        <v>41825.946835693598</v>
      </c>
      <c r="D990" s="24">
        <v>45000</v>
      </c>
    </row>
    <row r="991" spans="1:4" ht="15.75" x14ac:dyDescent="0.25">
      <c r="A991" s="26">
        <v>42046</v>
      </c>
      <c r="B991" s="30">
        <v>3</v>
      </c>
      <c r="C991" s="36">
        <v>42227.858934427801</v>
      </c>
      <c r="D991" s="24">
        <v>45000</v>
      </c>
    </row>
    <row r="992" spans="1:4" ht="15.75" x14ac:dyDescent="0.25">
      <c r="A992" s="26">
        <v>42046</v>
      </c>
      <c r="B992" s="30">
        <v>4</v>
      </c>
      <c r="C992" s="36">
        <v>42226.711339925299</v>
      </c>
      <c r="D992" s="24">
        <v>45000</v>
      </c>
    </row>
    <row r="993" spans="1:4" ht="15.75" x14ac:dyDescent="0.25">
      <c r="A993" s="26">
        <v>42046</v>
      </c>
      <c r="B993" s="30">
        <v>5</v>
      </c>
      <c r="C993" s="36">
        <v>42206.338965343297</v>
      </c>
      <c r="D993" s="24">
        <v>45000</v>
      </c>
    </row>
    <row r="994" spans="1:4" ht="15.75" x14ac:dyDescent="0.25">
      <c r="A994" s="26">
        <v>42046</v>
      </c>
      <c r="B994" s="30">
        <v>6</v>
      </c>
      <c r="C994" s="36">
        <v>42053.564842963096</v>
      </c>
      <c r="D994" s="24">
        <v>45000</v>
      </c>
    </row>
    <row r="995" spans="1:4" ht="15.75" x14ac:dyDescent="0.25">
      <c r="A995" s="26">
        <v>42046</v>
      </c>
      <c r="B995" s="30">
        <v>7</v>
      </c>
      <c r="C995" s="36">
        <v>41785.483607265603</v>
      </c>
      <c r="D995" s="24">
        <v>45000</v>
      </c>
    </row>
    <row r="996" spans="1:4" ht="15.75" x14ac:dyDescent="0.25">
      <c r="A996" s="26">
        <v>42046</v>
      </c>
      <c r="B996" s="30">
        <v>8</v>
      </c>
      <c r="C996" s="36">
        <v>41568.933087852303</v>
      </c>
      <c r="D996" s="24">
        <v>45000</v>
      </c>
    </row>
    <row r="997" spans="1:4" ht="15.75" x14ac:dyDescent="0.25">
      <c r="A997" s="26">
        <v>42046</v>
      </c>
      <c r="B997" s="30">
        <v>9</v>
      </c>
      <c r="C997" s="36">
        <v>41556.979599412101</v>
      </c>
      <c r="D997" s="24">
        <v>45000</v>
      </c>
    </row>
    <row r="998" spans="1:4" ht="15.75" x14ac:dyDescent="0.25">
      <c r="A998" s="26">
        <v>42046</v>
      </c>
      <c r="B998" s="30">
        <v>10</v>
      </c>
      <c r="C998" s="36">
        <v>41375.524650482897</v>
      </c>
      <c r="D998" s="24">
        <v>45000</v>
      </c>
    </row>
    <row r="999" spans="1:4" ht="15.75" x14ac:dyDescent="0.25">
      <c r="A999" s="26">
        <v>42046</v>
      </c>
      <c r="B999" s="30">
        <v>11</v>
      </c>
      <c r="C999" s="36">
        <v>41230.935624845297</v>
      </c>
      <c r="D999" s="24">
        <v>45000</v>
      </c>
    </row>
    <row r="1000" spans="1:4" ht="15.75" x14ac:dyDescent="0.25">
      <c r="A1000" s="26">
        <v>42046</v>
      </c>
      <c r="B1000" s="30">
        <v>12</v>
      </c>
      <c r="C1000" s="36">
        <v>41395.098299155397</v>
      </c>
      <c r="D1000" s="24">
        <v>45000</v>
      </c>
    </row>
    <row r="1001" spans="1:4" ht="15.75" x14ac:dyDescent="0.25">
      <c r="A1001" s="26">
        <v>42046</v>
      </c>
      <c r="B1001" s="30">
        <v>13</v>
      </c>
      <c r="C1001" s="36">
        <v>41594.782948458203</v>
      </c>
      <c r="D1001" s="24">
        <v>45000</v>
      </c>
    </row>
    <row r="1002" spans="1:4" ht="15.75" x14ac:dyDescent="0.25">
      <c r="A1002" s="26">
        <v>42046</v>
      </c>
      <c r="B1002" s="30">
        <v>14</v>
      </c>
      <c r="C1002" s="36">
        <v>41648.576786201498</v>
      </c>
      <c r="D1002" s="24">
        <v>45000</v>
      </c>
    </row>
    <row r="1003" spans="1:4" ht="15.75" x14ac:dyDescent="0.25">
      <c r="A1003" s="26">
        <v>42046</v>
      </c>
      <c r="B1003" s="30">
        <v>15</v>
      </c>
      <c r="C1003" s="36">
        <v>41689.536789019599</v>
      </c>
      <c r="D1003" s="24">
        <v>45000</v>
      </c>
    </row>
    <row r="1004" spans="1:4" ht="15.75" x14ac:dyDescent="0.25">
      <c r="A1004" s="26">
        <v>42046</v>
      </c>
      <c r="B1004" s="30">
        <v>16</v>
      </c>
      <c r="C1004" s="36">
        <v>41845.965546683103</v>
      </c>
      <c r="D1004" s="24">
        <v>45000</v>
      </c>
    </row>
    <row r="1005" spans="1:4" ht="15.75" x14ac:dyDescent="0.25">
      <c r="A1005" s="26">
        <v>42046</v>
      </c>
      <c r="B1005" s="30">
        <v>17</v>
      </c>
      <c r="C1005" s="36">
        <v>41927.565124845503</v>
      </c>
      <c r="D1005" s="24">
        <v>45000</v>
      </c>
    </row>
    <row r="1006" spans="1:4" ht="15.75" x14ac:dyDescent="0.25">
      <c r="A1006" s="26">
        <v>42046</v>
      </c>
      <c r="B1006" s="30">
        <v>18</v>
      </c>
      <c r="C1006" s="36">
        <v>41997.378873656802</v>
      </c>
      <c r="D1006" s="24">
        <v>45000</v>
      </c>
    </row>
    <row r="1007" spans="1:4" ht="15.75" x14ac:dyDescent="0.25">
      <c r="A1007" s="26">
        <v>42046</v>
      </c>
      <c r="B1007" s="30">
        <v>19</v>
      </c>
      <c r="C1007" s="36">
        <v>41906.653198456101</v>
      </c>
      <c r="D1007" s="24">
        <v>45000</v>
      </c>
    </row>
    <row r="1008" spans="1:4" ht="15.75" x14ac:dyDescent="0.25">
      <c r="A1008" s="26">
        <v>42046</v>
      </c>
      <c r="B1008" s="30">
        <v>20</v>
      </c>
      <c r="C1008" s="36">
        <v>41773.727594463198</v>
      </c>
      <c r="D1008" s="24">
        <v>45000</v>
      </c>
    </row>
    <row r="1009" spans="1:4" ht="15.75" x14ac:dyDescent="0.25">
      <c r="A1009" s="26">
        <v>42046</v>
      </c>
      <c r="B1009" s="30">
        <v>21</v>
      </c>
      <c r="C1009" s="36">
        <v>41540.679842841797</v>
      </c>
      <c r="D1009" s="24">
        <v>45000</v>
      </c>
    </row>
    <row r="1010" spans="1:4" ht="15.75" x14ac:dyDescent="0.25">
      <c r="A1010" s="26">
        <v>42046</v>
      </c>
      <c r="B1010" s="30">
        <v>22</v>
      </c>
      <c r="C1010" s="36">
        <v>41359.2747984542</v>
      </c>
      <c r="D1010" s="24">
        <v>45000</v>
      </c>
    </row>
    <row r="1011" spans="1:4" ht="15.75" x14ac:dyDescent="0.25">
      <c r="A1011" s="26">
        <v>42046</v>
      </c>
      <c r="B1011" s="30">
        <v>23</v>
      </c>
      <c r="C1011" s="36">
        <v>41354.055339656501</v>
      </c>
      <c r="D1011" s="24">
        <v>45000</v>
      </c>
    </row>
    <row r="1012" spans="1:4" ht="15.75" x14ac:dyDescent="0.25">
      <c r="A1012" s="26">
        <v>42047</v>
      </c>
      <c r="B1012" s="29">
        <v>0</v>
      </c>
      <c r="C1012" s="36">
        <v>41308.592990001001</v>
      </c>
      <c r="D1012" s="24">
        <v>45000</v>
      </c>
    </row>
    <row r="1013" spans="1:4" ht="15.75" x14ac:dyDescent="0.25">
      <c r="A1013" s="26">
        <v>42047</v>
      </c>
      <c r="B1013" s="30">
        <v>1</v>
      </c>
      <c r="C1013" s="36">
        <v>41402.232452064403</v>
      </c>
      <c r="D1013" s="24">
        <v>45000</v>
      </c>
    </row>
    <row r="1014" spans="1:4" ht="15.75" x14ac:dyDescent="0.25">
      <c r="A1014" s="26">
        <v>42047</v>
      </c>
      <c r="B1014" s="30">
        <v>2</v>
      </c>
      <c r="C1014" s="36">
        <v>41619.303192373802</v>
      </c>
      <c r="D1014" s="24">
        <v>45000</v>
      </c>
    </row>
    <row r="1015" spans="1:4" ht="15.75" x14ac:dyDescent="0.25">
      <c r="A1015" s="26">
        <v>42047</v>
      </c>
      <c r="B1015" s="30">
        <v>3</v>
      </c>
      <c r="C1015" s="36">
        <v>41596.059680829298</v>
      </c>
      <c r="D1015" s="24">
        <v>45000</v>
      </c>
    </row>
    <row r="1016" spans="1:4" ht="15.75" x14ac:dyDescent="0.25">
      <c r="A1016" s="26">
        <v>42047</v>
      </c>
      <c r="B1016" s="30">
        <v>4</v>
      </c>
      <c r="C1016" s="36">
        <v>41739.758800576798</v>
      </c>
      <c r="D1016" s="24">
        <v>45000</v>
      </c>
    </row>
    <row r="1017" spans="1:4" ht="15.75" x14ac:dyDescent="0.25">
      <c r="A1017" s="26">
        <v>42047</v>
      </c>
      <c r="B1017" s="30">
        <v>5</v>
      </c>
      <c r="C1017" s="36">
        <v>41827.579989763901</v>
      </c>
      <c r="D1017" s="24">
        <v>45000</v>
      </c>
    </row>
    <row r="1018" spans="1:4" ht="15.75" x14ac:dyDescent="0.25">
      <c r="A1018" s="26">
        <v>42047</v>
      </c>
      <c r="B1018" s="30">
        <v>6</v>
      </c>
      <c r="C1018" s="36">
        <v>41788.674468279103</v>
      </c>
      <c r="D1018" s="24">
        <v>45000</v>
      </c>
    </row>
    <row r="1019" spans="1:4" ht="15.75" x14ac:dyDescent="0.25">
      <c r="A1019" s="26">
        <v>42047</v>
      </c>
      <c r="B1019" s="30">
        <v>7</v>
      </c>
      <c r="C1019" s="36">
        <v>41689.714195544002</v>
      </c>
      <c r="D1019" s="24">
        <v>45000</v>
      </c>
    </row>
    <row r="1020" spans="1:4" ht="15.75" x14ac:dyDescent="0.25">
      <c r="A1020" s="26">
        <v>42047</v>
      </c>
      <c r="B1020" s="30">
        <v>8</v>
      </c>
      <c r="C1020" s="36">
        <v>41443.209017069799</v>
      </c>
      <c r="D1020" s="24">
        <v>45000</v>
      </c>
    </row>
    <row r="1021" spans="1:4" ht="15.75" x14ac:dyDescent="0.25">
      <c r="A1021" s="26">
        <v>42047</v>
      </c>
      <c r="B1021" s="30">
        <v>9</v>
      </c>
      <c r="C1021" s="36">
        <v>41321.179853215202</v>
      </c>
      <c r="D1021" s="24">
        <v>45000</v>
      </c>
    </row>
    <row r="1022" spans="1:4" ht="15.75" x14ac:dyDescent="0.25">
      <c r="A1022" s="26">
        <v>42047</v>
      </c>
      <c r="B1022" s="30">
        <v>10</v>
      </c>
      <c r="C1022" s="36">
        <v>41340.395843460203</v>
      </c>
      <c r="D1022" s="24">
        <v>45000</v>
      </c>
    </row>
    <row r="1023" spans="1:4" ht="15.75" x14ac:dyDescent="0.25">
      <c r="A1023" s="26">
        <v>42047</v>
      </c>
      <c r="B1023" s="30">
        <v>11</v>
      </c>
      <c r="C1023" s="36">
        <v>41118.978708652197</v>
      </c>
      <c r="D1023" s="24">
        <v>45000</v>
      </c>
    </row>
    <row r="1024" spans="1:4" ht="15.75" x14ac:dyDescent="0.25">
      <c r="A1024" s="26">
        <v>42047</v>
      </c>
      <c r="B1024" s="30">
        <v>12</v>
      </c>
      <c r="C1024" s="36">
        <v>41444.266684080503</v>
      </c>
      <c r="D1024" s="24">
        <v>45000</v>
      </c>
    </row>
    <row r="1025" spans="1:4" ht="15.75" x14ac:dyDescent="0.25">
      <c r="A1025" s="26">
        <v>42047</v>
      </c>
      <c r="B1025" s="30">
        <v>13</v>
      </c>
      <c r="C1025" s="36">
        <v>41455.958491082201</v>
      </c>
      <c r="D1025" s="24">
        <v>45000</v>
      </c>
    </row>
    <row r="1026" spans="1:4" ht="15.75" x14ac:dyDescent="0.25">
      <c r="A1026" s="26">
        <v>42047</v>
      </c>
      <c r="B1026" s="30">
        <v>14</v>
      </c>
      <c r="C1026" s="36">
        <v>41552.743576494599</v>
      </c>
      <c r="D1026" s="24">
        <v>45000</v>
      </c>
    </row>
    <row r="1027" spans="1:4" ht="15.75" x14ac:dyDescent="0.25">
      <c r="A1027" s="26">
        <v>42047</v>
      </c>
      <c r="B1027" s="30">
        <v>15</v>
      </c>
      <c r="C1027" s="36">
        <v>41575.576182021097</v>
      </c>
      <c r="D1027" s="24">
        <v>45000</v>
      </c>
    </row>
    <row r="1028" spans="1:4" ht="15.75" x14ac:dyDescent="0.25">
      <c r="A1028" s="26">
        <v>42047</v>
      </c>
      <c r="B1028" s="30">
        <v>16</v>
      </c>
      <c r="C1028" s="36">
        <v>41688.988770473101</v>
      </c>
      <c r="D1028" s="24">
        <v>45000</v>
      </c>
    </row>
    <row r="1029" spans="1:4" ht="15.75" x14ac:dyDescent="0.25">
      <c r="A1029" s="26">
        <v>42047</v>
      </c>
      <c r="B1029" s="30">
        <v>17</v>
      </c>
      <c r="C1029" s="36">
        <v>41797.283652455</v>
      </c>
      <c r="D1029" s="24">
        <v>45000</v>
      </c>
    </row>
    <row r="1030" spans="1:4" ht="15.75" x14ac:dyDescent="0.25">
      <c r="A1030" s="26">
        <v>42047</v>
      </c>
      <c r="B1030" s="30">
        <v>18</v>
      </c>
      <c r="C1030" s="36">
        <v>42016.201700183999</v>
      </c>
      <c r="D1030" s="24">
        <v>45000</v>
      </c>
    </row>
    <row r="1031" spans="1:4" ht="15.75" x14ac:dyDescent="0.25">
      <c r="A1031" s="26">
        <v>42047</v>
      </c>
      <c r="B1031" s="30">
        <v>19</v>
      </c>
      <c r="C1031" s="36">
        <v>42061.173427114903</v>
      </c>
      <c r="D1031" s="24">
        <v>45000</v>
      </c>
    </row>
    <row r="1032" spans="1:4" ht="15.75" x14ac:dyDescent="0.25">
      <c r="A1032" s="26">
        <v>42047</v>
      </c>
      <c r="B1032" s="30">
        <v>20</v>
      </c>
      <c r="C1032" s="36">
        <v>41894.9024172063</v>
      </c>
      <c r="D1032" s="24">
        <v>45000</v>
      </c>
    </row>
    <row r="1033" spans="1:4" ht="15.75" x14ac:dyDescent="0.25">
      <c r="A1033" s="26">
        <v>42047</v>
      </c>
      <c r="B1033" s="30">
        <v>21</v>
      </c>
      <c r="C1033" s="36">
        <v>41602.403073959598</v>
      </c>
      <c r="D1033" s="24">
        <v>45000</v>
      </c>
    </row>
    <row r="1034" spans="1:4" ht="15.75" x14ac:dyDescent="0.25">
      <c r="A1034" s="26">
        <v>42047</v>
      </c>
      <c r="B1034" s="30">
        <v>22</v>
      </c>
      <c r="C1034" s="36">
        <v>41602.696198605197</v>
      </c>
      <c r="D1034" s="24">
        <v>45000</v>
      </c>
    </row>
    <row r="1035" spans="1:4" ht="15.75" x14ac:dyDescent="0.25">
      <c r="A1035" s="26">
        <v>42047</v>
      </c>
      <c r="B1035" s="30">
        <v>23</v>
      </c>
      <c r="C1035" s="36">
        <v>41605.024812731099</v>
      </c>
      <c r="D1035" s="24">
        <v>45000</v>
      </c>
    </row>
    <row r="1036" spans="1:4" ht="15.75" x14ac:dyDescent="0.25">
      <c r="A1036" s="26">
        <v>42048</v>
      </c>
      <c r="B1036" s="29">
        <v>0</v>
      </c>
      <c r="C1036" s="36">
        <v>41533.265037581499</v>
      </c>
      <c r="D1036" s="24">
        <v>45000</v>
      </c>
    </row>
    <row r="1037" spans="1:4" ht="15.75" x14ac:dyDescent="0.25">
      <c r="A1037" s="26">
        <v>42048</v>
      </c>
      <c r="B1037" s="30">
        <v>1</v>
      </c>
      <c r="C1037" s="36">
        <v>41420.226512588502</v>
      </c>
      <c r="D1037" s="24">
        <v>45000</v>
      </c>
    </row>
    <row r="1038" spans="1:4" ht="15.75" x14ac:dyDescent="0.25">
      <c r="A1038" s="26">
        <v>42048</v>
      </c>
      <c r="B1038" s="30">
        <v>2</v>
      </c>
      <c r="C1038" s="36">
        <v>41537.465283577403</v>
      </c>
      <c r="D1038" s="24">
        <v>45000</v>
      </c>
    </row>
    <row r="1039" spans="1:4" ht="15.75" x14ac:dyDescent="0.25">
      <c r="A1039" s="26">
        <v>42048</v>
      </c>
      <c r="B1039" s="30">
        <v>3</v>
      </c>
      <c r="C1039" s="36">
        <v>41776.152898782901</v>
      </c>
      <c r="D1039" s="24">
        <v>45000</v>
      </c>
    </row>
    <row r="1040" spans="1:4" ht="15.75" x14ac:dyDescent="0.25">
      <c r="A1040" s="26">
        <v>42048</v>
      </c>
      <c r="B1040" s="30">
        <v>4</v>
      </c>
      <c r="C1040" s="36">
        <v>41855.156898109097</v>
      </c>
      <c r="D1040" s="24">
        <v>45000</v>
      </c>
    </row>
    <row r="1041" spans="1:4" ht="15.75" x14ac:dyDescent="0.25">
      <c r="A1041" s="26">
        <v>42048</v>
      </c>
      <c r="B1041" s="30">
        <v>5</v>
      </c>
      <c r="C1041" s="36">
        <v>41689.077807724003</v>
      </c>
      <c r="D1041" s="24">
        <v>45000</v>
      </c>
    </row>
    <row r="1042" spans="1:4" ht="15.75" x14ac:dyDescent="0.25">
      <c r="A1042" s="26">
        <v>42048</v>
      </c>
      <c r="B1042" s="30">
        <v>6</v>
      </c>
      <c r="C1042" s="36">
        <v>41641.309533702697</v>
      </c>
      <c r="D1042" s="24">
        <v>45000</v>
      </c>
    </row>
    <row r="1043" spans="1:4" ht="15.75" x14ac:dyDescent="0.25">
      <c r="A1043" s="26">
        <v>42048</v>
      </c>
      <c r="B1043" s="30">
        <v>7</v>
      </c>
      <c r="C1043" s="36">
        <v>41567.8696893085</v>
      </c>
      <c r="D1043" s="24">
        <v>45000</v>
      </c>
    </row>
    <row r="1044" spans="1:4" ht="15.75" x14ac:dyDescent="0.25">
      <c r="A1044" s="26">
        <v>42048</v>
      </c>
      <c r="B1044" s="30">
        <v>8</v>
      </c>
      <c r="C1044" s="36">
        <v>41665.129417312899</v>
      </c>
      <c r="D1044" s="24">
        <v>45000</v>
      </c>
    </row>
    <row r="1045" spans="1:4" ht="15.75" x14ac:dyDescent="0.25">
      <c r="A1045" s="26">
        <v>42048</v>
      </c>
      <c r="B1045" s="30">
        <v>9</v>
      </c>
      <c r="C1045" s="36">
        <v>41686.317528653199</v>
      </c>
      <c r="D1045" s="24">
        <v>45000</v>
      </c>
    </row>
    <row r="1046" spans="1:4" ht="15.75" x14ac:dyDescent="0.25">
      <c r="A1046" s="26">
        <v>42048</v>
      </c>
      <c r="B1046" s="30">
        <v>10</v>
      </c>
      <c r="C1046" s="36">
        <v>41607.761168516299</v>
      </c>
      <c r="D1046" s="24">
        <v>45000</v>
      </c>
    </row>
    <row r="1047" spans="1:4" ht="15.75" x14ac:dyDescent="0.25">
      <c r="A1047" s="26">
        <v>42048</v>
      </c>
      <c r="B1047" s="30">
        <v>11</v>
      </c>
      <c r="C1047" s="36">
        <v>41644.135905269002</v>
      </c>
      <c r="D1047" s="24">
        <v>45000</v>
      </c>
    </row>
    <row r="1048" spans="1:4" ht="15.75" x14ac:dyDescent="0.25">
      <c r="A1048" s="26">
        <v>42048</v>
      </c>
      <c r="B1048" s="30">
        <v>12</v>
      </c>
      <c r="C1048" s="36">
        <v>41436.649821337902</v>
      </c>
      <c r="D1048" s="24">
        <v>45000</v>
      </c>
    </row>
    <row r="1049" spans="1:4" ht="15.75" x14ac:dyDescent="0.25">
      <c r="A1049" s="26">
        <v>42048</v>
      </c>
      <c r="B1049" s="30">
        <v>13</v>
      </c>
      <c r="C1049" s="36">
        <v>41469.401065097001</v>
      </c>
      <c r="D1049" s="24">
        <v>45000</v>
      </c>
    </row>
    <row r="1050" spans="1:4" ht="15.75" x14ac:dyDescent="0.25">
      <c r="A1050" s="26">
        <v>42048</v>
      </c>
      <c r="B1050" s="30">
        <v>14</v>
      </c>
      <c r="C1050" s="36">
        <v>41467.678802059403</v>
      </c>
      <c r="D1050" s="24">
        <v>45000</v>
      </c>
    </row>
    <row r="1051" spans="1:4" ht="15.75" x14ac:dyDescent="0.25">
      <c r="A1051" s="26">
        <v>42048</v>
      </c>
      <c r="B1051" s="30">
        <v>15</v>
      </c>
      <c r="C1051" s="36">
        <v>41492.490906782703</v>
      </c>
      <c r="D1051" s="24">
        <v>45000</v>
      </c>
    </row>
    <row r="1052" spans="1:4" ht="15.75" x14ac:dyDescent="0.25">
      <c r="A1052" s="26">
        <v>42048</v>
      </c>
      <c r="B1052" s="30">
        <v>16</v>
      </c>
      <c r="C1052" s="36">
        <v>41637.315816389899</v>
      </c>
      <c r="D1052" s="24">
        <v>45000</v>
      </c>
    </row>
    <row r="1053" spans="1:4" ht="15.75" x14ac:dyDescent="0.25">
      <c r="A1053" s="26">
        <v>42048</v>
      </c>
      <c r="B1053" s="30">
        <v>17</v>
      </c>
      <c r="C1053" s="36">
        <v>41714.687241790198</v>
      </c>
      <c r="D1053" s="24">
        <v>45000</v>
      </c>
    </row>
    <row r="1054" spans="1:4" ht="15.75" x14ac:dyDescent="0.25">
      <c r="A1054" s="26">
        <v>42048</v>
      </c>
      <c r="B1054" s="30">
        <v>18</v>
      </c>
      <c r="C1054" s="36">
        <v>41867.595245468197</v>
      </c>
      <c r="D1054" s="24">
        <v>45000</v>
      </c>
    </row>
    <row r="1055" spans="1:4" ht="15.75" x14ac:dyDescent="0.25">
      <c r="A1055" s="26">
        <v>42048</v>
      </c>
      <c r="B1055" s="30">
        <v>19</v>
      </c>
      <c r="C1055" s="36">
        <v>42005.393592014298</v>
      </c>
      <c r="D1055" s="24">
        <v>45000</v>
      </c>
    </row>
    <row r="1056" spans="1:4" ht="15.75" x14ac:dyDescent="0.25">
      <c r="A1056" s="26">
        <v>42048</v>
      </c>
      <c r="B1056" s="30">
        <v>20</v>
      </c>
      <c r="C1056" s="36">
        <v>42193.832248703096</v>
      </c>
      <c r="D1056" s="24">
        <v>45000</v>
      </c>
    </row>
    <row r="1057" spans="1:4" ht="15.75" x14ac:dyDescent="0.25">
      <c r="A1057" s="26">
        <v>42048</v>
      </c>
      <c r="B1057" s="30">
        <v>21</v>
      </c>
      <c r="C1057" s="36">
        <v>41928.1819138633</v>
      </c>
      <c r="D1057" s="24">
        <v>45000</v>
      </c>
    </row>
    <row r="1058" spans="1:4" ht="15.75" x14ac:dyDescent="0.25">
      <c r="A1058" s="26">
        <v>42048</v>
      </c>
      <c r="B1058" s="30">
        <v>22</v>
      </c>
      <c r="C1058" s="36">
        <v>41862.988679919901</v>
      </c>
      <c r="D1058" s="24">
        <v>45000</v>
      </c>
    </row>
    <row r="1059" spans="1:4" ht="15.75" x14ac:dyDescent="0.25">
      <c r="A1059" s="26">
        <v>42048</v>
      </c>
      <c r="B1059" s="30">
        <v>23</v>
      </c>
      <c r="C1059" s="36">
        <v>41783.466974595198</v>
      </c>
      <c r="D1059" s="24">
        <v>45000</v>
      </c>
    </row>
    <row r="1060" spans="1:4" ht="15.75" x14ac:dyDescent="0.25">
      <c r="A1060" s="26">
        <v>42049</v>
      </c>
      <c r="B1060" s="29">
        <v>0</v>
      </c>
      <c r="C1060" s="36">
        <v>41545.167513139502</v>
      </c>
      <c r="D1060" s="24">
        <v>45000</v>
      </c>
    </row>
    <row r="1061" spans="1:4" ht="15.75" x14ac:dyDescent="0.25">
      <c r="A1061" s="26">
        <v>42049</v>
      </c>
      <c r="B1061" s="30">
        <v>1</v>
      </c>
      <c r="C1061" s="36">
        <v>41341.4523230552</v>
      </c>
      <c r="D1061" s="24">
        <v>45000</v>
      </c>
    </row>
    <row r="1062" spans="1:4" ht="15.75" x14ac:dyDescent="0.25">
      <c r="A1062" s="26">
        <v>42049</v>
      </c>
      <c r="B1062" s="30">
        <v>2</v>
      </c>
      <c r="C1062" s="36">
        <v>41330.068352790098</v>
      </c>
      <c r="D1062" s="24">
        <v>45000</v>
      </c>
    </row>
    <row r="1063" spans="1:4" ht="15.75" x14ac:dyDescent="0.25">
      <c r="A1063" s="26">
        <v>42049</v>
      </c>
      <c r="B1063" s="30">
        <v>3</v>
      </c>
      <c r="C1063" s="36">
        <v>41211.193646808802</v>
      </c>
      <c r="D1063" s="24">
        <v>45000</v>
      </c>
    </row>
    <row r="1064" spans="1:4" ht="15.75" x14ac:dyDescent="0.25">
      <c r="A1064" s="26">
        <v>42049</v>
      </c>
      <c r="B1064" s="30">
        <v>4</v>
      </c>
      <c r="C1064" s="36">
        <v>41333.641391919897</v>
      </c>
      <c r="D1064" s="24">
        <v>45000</v>
      </c>
    </row>
    <row r="1065" spans="1:4" ht="15.75" x14ac:dyDescent="0.25">
      <c r="A1065" s="26">
        <v>42049</v>
      </c>
      <c r="B1065" s="30">
        <v>5</v>
      </c>
      <c r="C1065" s="36">
        <v>41485.166380221403</v>
      </c>
      <c r="D1065" s="24">
        <v>45000</v>
      </c>
    </row>
    <row r="1066" spans="1:4" ht="15.75" x14ac:dyDescent="0.25">
      <c r="A1066" s="26">
        <v>42049</v>
      </c>
      <c r="B1066" s="30">
        <v>6</v>
      </c>
      <c r="C1066" s="36">
        <v>41757.835458510999</v>
      </c>
      <c r="D1066" s="24">
        <v>45000</v>
      </c>
    </row>
    <row r="1067" spans="1:4" ht="15.75" x14ac:dyDescent="0.25">
      <c r="A1067" s="26">
        <v>42049</v>
      </c>
      <c r="B1067" s="30">
        <v>7</v>
      </c>
      <c r="C1067" s="36">
        <v>41980.754583564601</v>
      </c>
      <c r="D1067" s="24">
        <v>45000</v>
      </c>
    </row>
    <row r="1068" spans="1:4" ht="15.75" x14ac:dyDescent="0.25">
      <c r="A1068" s="26">
        <v>42049</v>
      </c>
      <c r="B1068" s="30">
        <v>8</v>
      </c>
      <c r="C1068" s="36">
        <v>41987.247779017001</v>
      </c>
      <c r="D1068" s="24">
        <v>45000</v>
      </c>
    </row>
    <row r="1069" spans="1:4" ht="15.75" x14ac:dyDescent="0.25">
      <c r="A1069" s="26">
        <v>42049</v>
      </c>
      <c r="B1069" s="30">
        <v>9</v>
      </c>
      <c r="C1069" s="36">
        <v>42020.315884179698</v>
      </c>
      <c r="D1069" s="24">
        <v>45000</v>
      </c>
    </row>
    <row r="1070" spans="1:4" ht="15.75" x14ac:dyDescent="0.25">
      <c r="A1070" s="26">
        <v>42049</v>
      </c>
      <c r="B1070" s="30">
        <v>10</v>
      </c>
      <c r="C1070" s="36">
        <v>42020.1785273325</v>
      </c>
      <c r="D1070" s="24">
        <v>45000</v>
      </c>
    </row>
    <row r="1071" spans="1:4" ht="15.75" x14ac:dyDescent="0.25">
      <c r="A1071" s="26">
        <v>42049</v>
      </c>
      <c r="B1071" s="30">
        <v>11</v>
      </c>
      <c r="C1071" s="36">
        <v>41671.053694089402</v>
      </c>
      <c r="D1071" s="24">
        <v>45000</v>
      </c>
    </row>
    <row r="1072" spans="1:4" ht="15.75" x14ac:dyDescent="0.25">
      <c r="A1072" s="26">
        <v>42049</v>
      </c>
      <c r="B1072" s="30">
        <v>12</v>
      </c>
      <c r="C1072" s="36">
        <v>41597.163087071996</v>
      </c>
      <c r="D1072" s="24">
        <v>45000</v>
      </c>
    </row>
    <row r="1073" spans="1:4" ht="15.75" x14ac:dyDescent="0.25">
      <c r="A1073" s="26">
        <v>42049</v>
      </c>
      <c r="B1073" s="30">
        <v>13</v>
      </c>
      <c r="C1073" s="36">
        <v>41521.060533638403</v>
      </c>
      <c r="D1073" s="24">
        <v>45000</v>
      </c>
    </row>
    <row r="1074" spans="1:4" ht="15.75" x14ac:dyDescent="0.25">
      <c r="A1074" s="26">
        <v>42049</v>
      </c>
      <c r="B1074" s="30">
        <v>14</v>
      </c>
      <c r="C1074" s="36">
        <v>41499.898038680702</v>
      </c>
      <c r="D1074" s="24">
        <v>45000</v>
      </c>
    </row>
    <row r="1075" spans="1:4" ht="15.75" x14ac:dyDescent="0.25">
      <c r="A1075" s="26">
        <v>42049</v>
      </c>
      <c r="B1075" s="30">
        <v>15</v>
      </c>
      <c r="C1075" s="36">
        <v>41302.652866755503</v>
      </c>
      <c r="D1075" s="24">
        <v>45000</v>
      </c>
    </row>
    <row r="1076" spans="1:4" ht="15.75" x14ac:dyDescent="0.25">
      <c r="A1076" s="26">
        <v>42049</v>
      </c>
      <c r="B1076" s="30">
        <v>16</v>
      </c>
      <c r="C1076" s="36">
        <v>41488.599025383999</v>
      </c>
      <c r="D1076" s="24">
        <v>45000</v>
      </c>
    </row>
    <row r="1077" spans="1:4" ht="15.75" x14ac:dyDescent="0.25">
      <c r="A1077" s="26">
        <v>42049</v>
      </c>
      <c r="B1077" s="30">
        <v>17</v>
      </c>
      <c r="C1077" s="36">
        <v>41676.2635053591</v>
      </c>
      <c r="D1077" s="24">
        <v>45000</v>
      </c>
    </row>
    <row r="1078" spans="1:4" ht="15.75" x14ac:dyDescent="0.25">
      <c r="A1078" s="26">
        <v>42049</v>
      </c>
      <c r="B1078" s="30">
        <v>18</v>
      </c>
      <c r="C1078" s="36">
        <v>41818.890358472498</v>
      </c>
      <c r="D1078" s="24">
        <v>45000</v>
      </c>
    </row>
    <row r="1079" spans="1:4" ht="15.75" x14ac:dyDescent="0.25">
      <c r="A1079" s="26">
        <v>42049</v>
      </c>
      <c r="B1079" s="30">
        <v>19</v>
      </c>
      <c r="C1079" s="36">
        <v>42017.650043829803</v>
      </c>
      <c r="D1079" s="24">
        <v>45000</v>
      </c>
    </row>
    <row r="1080" spans="1:4" ht="15.75" x14ac:dyDescent="0.25">
      <c r="A1080" s="26">
        <v>42049</v>
      </c>
      <c r="B1080" s="30">
        <v>20</v>
      </c>
      <c r="C1080" s="36">
        <v>42126.002770197301</v>
      </c>
      <c r="D1080" s="24">
        <v>45000</v>
      </c>
    </row>
    <row r="1081" spans="1:4" ht="15.75" x14ac:dyDescent="0.25">
      <c r="A1081" s="26">
        <v>42049</v>
      </c>
      <c r="B1081" s="30">
        <v>21</v>
      </c>
      <c r="C1081" s="36">
        <v>42080.105666638599</v>
      </c>
      <c r="D1081" s="24">
        <v>45000</v>
      </c>
    </row>
    <row r="1082" spans="1:4" ht="15.75" x14ac:dyDescent="0.25">
      <c r="A1082" s="26">
        <v>42049</v>
      </c>
      <c r="B1082" s="30">
        <v>22</v>
      </c>
      <c r="C1082" s="36">
        <v>41948.472943471097</v>
      </c>
      <c r="D1082" s="24">
        <v>45000</v>
      </c>
    </row>
    <row r="1083" spans="1:4" ht="15.75" x14ac:dyDescent="0.25">
      <c r="A1083" s="26">
        <v>42049</v>
      </c>
      <c r="B1083" s="30">
        <v>23</v>
      </c>
      <c r="C1083" s="36">
        <v>41797.368879323498</v>
      </c>
      <c r="D1083" s="24">
        <v>45000</v>
      </c>
    </row>
    <row r="1084" spans="1:4" ht="15.75" x14ac:dyDescent="0.25">
      <c r="A1084" s="26">
        <v>42050</v>
      </c>
      <c r="B1084" s="29">
        <v>0</v>
      </c>
      <c r="C1084" s="36">
        <v>41647.103072262398</v>
      </c>
      <c r="D1084" s="24">
        <v>45000</v>
      </c>
    </row>
    <row r="1085" spans="1:4" ht="15.75" x14ac:dyDescent="0.25">
      <c r="A1085" s="26">
        <v>42050</v>
      </c>
      <c r="B1085" s="30">
        <v>1</v>
      </c>
      <c r="C1085" s="36">
        <v>41545.207186771302</v>
      </c>
      <c r="D1085" s="24">
        <v>45000</v>
      </c>
    </row>
    <row r="1086" spans="1:4" ht="15.75" x14ac:dyDescent="0.25">
      <c r="A1086" s="26">
        <v>42050</v>
      </c>
      <c r="B1086" s="30">
        <v>2</v>
      </c>
      <c r="C1086" s="36">
        <v>41343.893758627397</v>
      </c>
      <c r="D1086" s="24">
        <v>45000</v>
      </c>
    </row>
    <row r="1087" spans="1:4" ht="15.75" x14ac:dyDescent="0.25">
      <c r="A1087" s="26">
        <v>42050</v>
      </c>
      <c r="B1087" s="30">
        <v>3</v>
      </c>
      <c r="C1087" s="36">
        <v>41458.399650990497</v>
      </c>
      <c r="D1087" s="24">
        <v>45000</v>
      </c>
    </row>
    <row r="1088" spans="1:4" ht="15.75" x14ac:dyDescent="0.25">
      <c r="A1088" s="26">
        <v>42050</v>
      </c>
      <c r="B1088" s="30">
        <v>4</v>
      </c>
      <c r="C1088" s="36">
        <v>41552.014808141801</v>
      </c>
      <c r="D1088" s="24">
        <v>45000</v>
      </c>
    </row>
    <row r="1089" spans="1:4" ht="15.75" x14ac:dyDescent="0.25">
      <c r="A1089" s="26">
        <v>42050</v>
      </c>
      <c r="B1089" s="30">
        <v>5</v>
      </c>
      <c r="C1089" s="36">
        <v>41735.240235293197</v>
      </c>
      <c r="D1089" s="24">
        <v>45000</v>
      </c>
    </row>
    <row r="1090" spans="1:4" ht="15.75" x14ac:dyDescent="0.25">
      <c r="A1090" s="26">
        <v>42050</v>
      </c>
      <c r="B1090" s="30">
        <v>6</v>
      </c>
      <c r="C1090" s="36">
        <v>41812.682693761097</v>
      </c>
      <c r="D1090" s="24">
        <v>45000</v>
      </c>
    </row>
    <row r="1091" spans="1:4" ht="15.75" x14ac:dyDescent="0.25">
      <c r="A1091" s="26">
        <v>42050</v>
      </c>
      <c r="B1091" s="30">
        <v>7</v>
      </c>
      <c r="C1091" s="36">
        <v>42101.712966831197</v>
      </c>
      <c r="D1091" s="24">
        <v>45000</v>
      </c>
    </row>
    <row r="1092" spans="1:4" ht="15.75" x14ac:dyDescent="0.25">
      <c r="A1092" s="26">
        <v>42050</v>
      </c>
      <c r="B1092" s="30">
        <v>8</v>
      </c>
      <c r="C1092" s="36">
        <v>42137.547081525598</v>
      </c>
      <c r="D1092" s="24">
        <v>45000</v>
      </c>
    </row>
    <row r="1093" spans="1:4" ht="15.75" x14ac:dyDescent="0.25">
      <c r="A1093" s="26">
        <v>42050</v>
      </c>
      <c r="B1093" s="30">
        <v>9</v>
      </c>
      <c r="C1093" s="36">
        <v>41954.085020636398</v>
      </c>
      <c r="D1093" s="24">
        <v>45000</v>
      </c>
    </row>
    <row r="1094" spans="1:4" ht="15.75" x14ac:dyDescent="0.25">
      <c r="A1094" s="26">
        <v>42050</v>
      </c>
      <c r="B1094" s="30">
        <v>10</v>
      </c>
      <c r="C1094" s="36">
        <v>41855.729505722302</v>
      </c>
      <c r="D1094" s="24">
        <v>45000</v>
      </c>
    </row>
    <row r="1095" spans="1:4" ht="15.75" x14ac:dyDescent="0.25">
      <c r="A1095" s="26">
        <v>42050</v>
      </c>
      <c r="B1095" s="30">
        <v>11</v>
      </c>
      <c r="C1095" s="36">
        <v>41751.472234430701</v>
      </c>
      <c r="D1095" s="24">
        <v>45000</v>
      </c>
    </row>
    <row r="1096" spans="1:4" ht="15.75" x14ac:dyDescent="0.25">
      <c r="A1096" s="26">
        <v>42050</v>
      </c>
      <c r="B1096" s="30">
        <v>12</v>
      </c>
      <c r="C1096" s="36">
        <v>41768.534813493097</v>
      </c>
      <c r="D1096" s="24">
        <v>45000</v>
      </c>
    </row>
    <row r="1097" spans="1:4" ht="15.75" x14ac:dyDescent="0.25">
      <c r="A1097" s="26">
        <v>42050</v>
      </c>
      <c r="B1097" s="30">
        <v>13</v>
      </c>
      <c r="C1097" s="36">
        <v>41535.582893911604</v>
      </c>
      <c r="D1097" s="24">
        <v>45000</v>
      </c>
    </row>
    <row r="1098" spans="1:4" ht="15.75" x14ac:dyDescent="0.25">
      <c r="A1098" s="26">
        <v>42050</v>
      </c>
      <c r="B1098" s="30">
        <v>14</v>
      </c>
      <c r="C1098" s="36">
        <v>41453.328113014402</v>
      </c>
      <c r="D1098" s="24">
        <v>45000</v>
      </c>
    </row>
    <row r="1099" spans="1:4" ht="15.75" x14ac:dyDescent="0.25">
      <c r="A1099" s="26">
        <v>42050</v>
      </c>
      <c r="B1099" s="30">
        <v>15</v>
      </c>
      <c r="C1099" s="36">
        <v>41333.716976857497</v>
      </c>
      <c r="D1099" s="24">
        <v>45000</v>
      </c>
    </row>
    <row r="1100" spans="1:4" ht="15.75" x14ac:dyDescent="0.25">
      <c r="A1100" s="26">
        <v>42050</v>
      </c>
      <c r="B1100" s="30">
        <v>16</v>
      </c>
      <c r="C1100" s="36">
        <v>41328.3030379552</v>
      </c>
      <c r="D1100" s="24">
        <v>45000</v>
      </c>
    </row>
    <row r="1101" spans="1:4" ht="15.75" x14ac:dyDescent="0.25">
      <c r="A1101" s="26">
        <v>42050</v>
      </c>
      <c r="B1101" s="30">
        <v>17</v>
      </c>
      <c r="C1101" s="36">
        <v>41465.011573479896</v>
      </c>
      <c r="D1101" s="24">
        <v>45000</v>
      </c>
    </row>
    <row r="1102" spans="1:4" ht="15.75" x14ac:dyDescent="0.25">
      <c r="A1102" s="26">
        <v>42050</v>
      </c>
      <c r="B1102" s="30">
        <v>18</v>
      </c>
      <c r="C1102" s="36">
        <v>41645.037997029503</v>
      </c>
      <c r="D1102" s="24">
        <v>45000</v>
      </c>
    </row>
    <row r="1103" spans="1:4" ht="15.75" x14ac:dyDescent="0.25">
      <c r="A1103" s="26">
        <v>42050</v>
      </c>
      <c r="B1103" s="30">
        <v>19</v>
      </c>
      <c r="C1103" s="36">
        <v>41949.5710006601</v>
      </c>
      <c r="D1103" s="24">
        <v>45000</v>
      </c>
    </row>
    <row r="1104" spans="1:4" ht="15.75" x14ac:dyDescent="0.25">
      <c r="A1104" s="26">
        <v>42050</v>
      </c>
      <c r="B1104" s="30">
        <v>20</v>
      </c>
      <c r="C1104" s="36">
        <v>41988.565982139997</v>
      </c>
      <c r="D1104" s="24">
        <v>45000</v>
      </c>
    </row>
    <row r="1105" spans="1:4" ht="15.75" x14ac:dyDescent="0.25">
      <c r="A1105" s="26">
        <v>42050</v>
      </c>
      <c r="B1105" s="30">
        <v>21</v>
      </c>
      <c r="C1105" s="36">
        <v>42113.227374265902</v>
      </c>
      <c r="D1105" s="24">
        <v>45000</v>
      </c>
    </row>
    <row r="1106" spans="1:4" ht="15.75" x14ac:dyDescent="0.25">
      <c r="A1106" s="26">
        <v>42050</v>
      </c>
      <c r="B1106" s="30">
        <v>22</v>
      </c>
      <c r="C1106" s="36">
        <v>42012.298271302898</v>
      </c>
      <c r="D1106" s="24">
        <v>45000</v>
      </c>
    </row>
    <row r="1107" spans="1:4" ht="15.75" x14ac:dyDescent="0.25">
      <c r="A1107" s="26">
        <v>42050</v>
      </c>
      <c r="B1107" s="30">
        <v>23</v>
      </c>
      <c r="C1107" s="36">
        <v>41917.371581466003</v>
      </c>
      <c r="D1107" s="24">
        <v>45000</v>
      </c>
    </row>
    <row r="1108" spans="1:4" ht="15.75" x14ac:dyDescent="0.25">
      <c r="A1108" s="26">
        <v>42051</v>
      </c>
      <c r="B1108" s="29">
        <v>0</v>
      </c>
      <c r="C1108" s="36">
        <v>41811.201474630303</v>
      </c>
      <c r="D1108" s="24">
        <v>45000</v>
      </c>
    </row>
    <row r="1109" spans="1:4" ht="15.75" x14ac:dyDescent="0.25">
      <c r="A1109" s="26">
        <v>42051</v>
      </c>
      <c r="B1109" s="30">
        <v>1</v>
      </c>
      <c r="C1109" s="36">
        <v>41565.149874131399</v>
      </c>
      <c r="D1109" s="24">
        <v>45000</v>
      </c>
    </row>
    <row r="1110" spans="1:4" ht="15.75" x14ac:dyDescent="0.25">
      <c r="A1110" s="26">
        <v>42051</v>
      </c>
      <c r="B1110" s="30">
        <v>2</v>
      </c>
      <c r="C1110" s="36">
        <v>41369.514482537699</v>
      </c>
      <c r="D1110" s="24">
        <v>45000</v>
      </c>
    </row>
    <row r="1111" spans="1:4" ht="15.75" x14ac:dyDescent="0.25">
      <c r="A1111" s="26">
        <v>42051</v>
      </c>
      <c r="B1111" s="30">
        <v>3</v>
      </c>
      <c r="C1111" s="36">
        <v>41327.734983511298</v>
      </c>
      <c r="D1111" s="24">
        <v>45000</v>
      </c>
    </row>
    <row r="1112" spans="1:4" ht="15.75" x14ac:dyDescent="0.25">
      <c r="A1112" s="26">
        <v>42051</v>
      </c>
      <c r="B1112" s="30">
        <v>4</v>
      </c>
      <c r="C1112" s="36">
        <v>41471.902894243904</v>
      </c>
      <c r="D1112" s="24">
        <v>45000</v>
      </c>
    </row>
    <row r="1113" spans="1:4" ht="15.75" x14ac:dyDescent="0.25">
      <c r="A1113" s="26">
        <v>42051</v>
      </c>
      <c r="B1113" s="30">
        <v>5</v>
      </c>
      <c r="C1113" s="36">
        <v>41531.502183723002</v>
      </c>
      <c r="D1113" s="24">
        <v>45000</v>
      </c>
    </row>
    <row r="1114" spans="1:4" ht="15.75" x14ac:dyDescent="0.25">
      <c r="A1114" s="26">
        <v>42051</v>
      </c>
      <c r="B1114" s="30">
        <v>6</v>
      </c>
      <c r="C1114" s="36">
        <v>41485.825764542999</v>
      </c>
      <c r="D1114" s="24">
        <v>45000</v>
      </c>
    </row>
    <row r="1115" spans="1:4" ht="15.75" x14ac:dyDescent="0.25">
      <c r="A1115" s="26">
        <v>42051</v>
      </c>
      <c r="B1115" s="30">
        <v>7</v>
      </c>
      <c r="C1115" s="36">
        <v>41751.690387542803</v>
      </c>
      <c r="D1115" s="24">
        <v>45000</v>
      </c>
    </row>
    <row r="1116" spans="1:4" ht="15.75" x14ac:dyDescent="0.25">
      <c r="A1116" s="26">
        <v>42051</v>
      </c>
      <c r="B1116" s="30">
        <v>8</v>
      </c>
      <c r="C1116" s="36">
        <v>41966.339552088401</v>
      </c>
      <c r="D1116" s="24">
        <v>45000</v>
      </c>
    </row>
    <row r="1117" spans="1:4" ht="15.75" x14ac:dyDescent="0.25">
      <c r="A1117" s="26">
        <v>42051</v>
      </c>
      <c r="B1117" s="30">
        <v>9</v>
      </c>
      <c r="C1117" s="36">
        <v>42087.424362402999</v>
      </c>
      <c r="D1117" s="24">
        <v>45000</v>
      </c>
    </row>
    <row r="1118" spans="1:4" ht="15.75" x14ac:dyDescent="0.25">
      <c r="A1118" s="26">
        <v>42051</v>
      </c>
      <c r="B1118" s="30">
        <v>10</v>
      </c>
      <c r="C1118" s="36">
        <v>42108.163464473197</v>
      </c>
      <c r="D1118" s="24">
        <v>45000</v>
      </c>
    </row>
    <row r="1119" spans="1:4" ht="15.75" x14ac:dyDescent="0.25">
      <c r="A1119" s="26">
        <v>42051</v>
      </c>
      <c r="B1119" s="30">
        <v>11</v>
      </c>
      <c r="C1119" s="36">
        <v>42228.2168165162</v>
      </c>
      <c r="D1119" s="24">
        <v>45000</v>
      </c>
    </row>
    <row r="1120" spans="1:4" ht="15.75" x14ac:dyDescent="0.25">
      <c r="A1120" s="26">
        <v>42051</v>
      </c>
      <c r="B1120" s="30">
        <v>12</v>
      </c>
      <c r="C1120" s="36">
        <v>41998.945869652503</v>
      </c>
      <c r="D1120" s="24">
        <v>45000</v>
      </c>
    </row>
    <row r="1121" spans="1:4" ht="15.75" x14ac:dyDescent="0.25">
      <c r="A1121" s="26">
        <v>42051</v>
      </c>
      <c r="B1121" s="30">
        <v>13</v>
      </c>
      <c r="C1121" s="36">
        <v>41980.648111141199</v>
      </c>
      <c r="D1121" s="24">
        <v>45000</v>
      </c>
    </row>
    <row r="1122" spans="1:4" ht="15.75" x14ac:dyDescent="0.25">
      <c r="A1122" s="26">
        <v>42051</v>
      </c>
      <c r="B1122" s="30">
        <v>14</v>
      </c>
      <c r="C1122" s="36">
        <v>41459.127733699897</v>
      </c>
      <c r="D1122" s="24">
        <v>45000</v>
      </c>
    </row>
    <row r="1123" spans="1:4" ht="15.75" x14ac:dyDescent="0.25">
      <c r="A1123" s="26">
        <v>42051</v>
      </c>
      <c r="B1123" s="30">
        <v>15</v>
      </c>
      <c r="C1123" s="36">
        <v>41341.314852627103</v>
      </c>
      <c r="D1123" s="24">
        <v>45000</v>
      </c>
    </row>
    <row r="1124" spans="1:4" ht="15.75" x14ac:dyDescent="0.25">
      <c r="A1124" s="26">
        <v>42051</v>
      </c>
      <c r="B1124" s="30">
        <v>16</v>
      </c>
      <c r="C1124" s="36">
        <v>41231.734218568097</v>
      </c>
      <c r="D1124" s="24">
        <v>45000</v>
      </c>
    </row>
    <row r="1125" spans="1:4" ht="15.75" x14ac:dyDescent="0.25">
      <c r="A1125" s="26">
        <v>42051</v>
      </c>
      <c r="B1125" s="30">
        <v>17</v>
      </c>
      <c r="C1125" s="36">
        <v>41235.334151548297</v>
      </c>
      <c r="D1125" s="24">
        <v>45000</v>
      </c>
    </row>
    <row r="1126" spans="1:4" ht="15.75" x14ac:dyDescent="0.25">
      <c r="A1126" s="26">
        <v>42051</v>
      </c>
      <c r="B1126" s="30">
        <v>18</v>
      </c>
      <c r="C1126" s="36">
        <v>41401.324980006197</v>
      </c>
      <c r="D1126" s="24">
        <v>45000</v>
      </c>
    </row>
    <row r="1127" spans="1:4" ht="15.75" x14ac:dyDescent="0.25">
      <c r="A1127" s="26">
        <v>42051</v>
      </c>
      <c r="B1127" s="30">
        <v>19</v>
      </c>
      <c r="C1127" s="36">
        <v>41726.544874545201</v>
      </c>
      <c r="D1127" s="24">
        <v>45000</v>
      </c>
    </row>
    <row r="1128" spans="1:4" ht="15.75" x14ac:dyDescent="0.25">
      <c r="A1128" s="26">
        <v>42051</v>
      </c>
      <c r="B1128" s="30">
        <v>20</v>
      </c>
      <c r="C1128" s="36">
        <v>41836.687580906502</v>
      </c>
      <c r="D1128" s="24">
        <v>45000</v>
      </c>
    </row>
    <row r="1129" spans="1:4" ht="15.75" x14ac:dyDescent="0.25">
      <c r="A1129" s="26">
        <v>42051</v>
      </c>
      <c r="B1129" s="30">
        <v>21</v>
      </c>
      <c r="C1129" s="36">
        <v>42171.657799021297</v>
      </c>
      <c r="D1129" s="24">
        <v>45000</v>
      </c>
    </row>
    <row r="1130" spans="1:4" ht="15.75" x14ac:dyDescent="0.25">
      <c r="A1130" s="26">
        <v>42051</v>
      </c>
      <c r="B1130" s="30">
        <v>22</v>
      </c>
      <c r="C1130" s="36">
        <v>42214.235255548803</v>
      </c>
      <c r="D1130" s="24">
        <v>45000</v>
      </c>
    </row>
    <row r="1131" spans="1:4" ht="15.75" x14ac:dyDescent="0.25">
      <c r="A1131" s="26">
        <v>42051</v>
      </c>
      <c r="B1131" s="30">
        <v>23</v>
      </c>
      <c r="C1131" s="36">
        <v>42274.174567752103</v>
      </c>
      <c r="D1131" s="24">
        <v>45000</v>
      </c>
    </row>
    <row r="1132" spans="1:4" ht="15.75" x14ac:dyDescent="0.25">
      <c r="A1132" s="26">
        <v>42052</v>
      </c>
      <c r="B1132" s="29">
        <v>0</v>
      </c>
      <c r="C1132" s="36">
        <v>42227.902131573901</v>
      </c>
      <c r="D1132" s="24">
        <v>45000</v>
      </c>
    </row>
    <row r="1133" spans="1:4" ht="15.75" x14ac:dyDescent="0.25">
      <c r="A1133" s="26">
        <v>42052</v>
      </c>
      <c r="B1133" s="30">
        <v>1</v>
      </c>
      <c r="C1133" s="36">
        <v>41965.305735037102</v>
      </c>
      <c r="D1133" s="24">
        <v>45000</v>
      </c>
    </row>
    <row r="1134" spans="1:4" ht="15.75" x14ac:dyDescent="0.25">
      <c r="A1134" s="26">
        <v>42052</v>
      </c>
      <c r="B1134" s="30">
        <v>2</v>
      </c>
      <c r="C1134" s="36">
        <v>41565.477772079001</v>
      </c>
      <c r="D1134" s="24">
        <v>45000</v>
      </c>
    </row>
    <row r="1135" spans="1:4" ht="15.75" x14ac:dyDescent="0.25">
      <c r="A1135" s="26">
        <v>42052</v>
      </c>
      <c r="B1135" s="30">
        <v>3</v>
      </c>
      <c r="C1135" s="36">
        <v>41349.046934032704</v>
      </c>
      <c r="D1135" s="24">
        <v>45000</v>
      </c>
    </row>
    <row r="1136" spans="1:4" ht="15.75" x14ac:dyDescent="0.25">
      <c r="A1136" s="26">
        <v>42052</v>
      </c>
      <c r="B1136" s="30">
        <v>4</v>
      </c>
      <c r="C1136" s="36">
        <v>41080.170382483098</v>
      </c>
      <c r="D1136" s="24">
        <v>45000</v>
      </c>
    </row>
    <row r="1137" spans="1:4" ht="15.75" x14ac:dyDescent="0.25">
      <c r="A1137" s="26">
        <v>42052</v>
      </c>
      <c r="B1137" s="30">
        <v>5</v>
      </c>
      <c r="C1137" s="36">
        <v>41029.0342162097</v>
      </c>
      <c r="D1137" s="24">
        <v>45000</v>
      </c>
    </row>
    <row r="1138" spans="1:4" ht="15.75" x14ac:dyDescent="0.25">
      <c r="A1138" s="26">
        <v>42052</v>
      </c>
      <c r="B1138" s="30">
        <v>6</v>
      </c>
      <c r="C1138" s="36">
        <v>40966.397439029897</v>
      </c>
      <c r="D1138" s="24">
        <v>45000</v>
      </c>
    </row>
    <row r="1139" spans="1:4" ht="15.75" x14ac:dyDescent="0.25">
      <c r="A1139" s="26">
        <v>42052</v>
      </c>
      <c r="B1139" s="30">
        <v>7</v>
      </c>
      <c r="C1139" s="36">
        <v>41180.630564904997</v>
      </c>
      <c r="D1139" s="24">
        <v>45000</v>
      </c>
    </row>
    <row r="1140" spans="1:4" ht="15.75" x14ac:dyDescent="0.25">
      <c r="A1140" s="26">
        <v>42052</v>
      </c>
      <c r="B1140" s="30">
        <v>8</v>
      </c>
      <c r="C1140" s="36">
        <v>41452.4021986917</v>
      </c>
      <c r="D1140" s="24">
        <v>45000</v>
      </c>
    </row>
    <row r="1141" spans="1:4" ht="15.75" x14ac:dyDescent="0.25">
      <c r="A1141" s="26">
        <v>42052</v>
      </c>
      <c r="B1141" s="30">
        <v>9</v>
      </c>
      <c r="C1141" s="36">
        <v>41801.979751530198</v>
      </c>
      <c r="D1141" s="24">
        <v>45000</v>
      </c>
    </row>
    <row r="1142" spans="1:4" ht="15.75" x14ac:dyDescent="0.25">
      <c r="A1142" s="26">
        <v>42052</v>
      </c>
      <c r="B1142" s="30">
        <v>10</v>
      </c>
      <c r="C1142" s="36">
        <v>42025.671911872698</v>
      </c>
      <c r="D1142" s="24">
        <v>45000</v>
      </c>
    </row>
    <row r="1143" spans="1:4" ht="15.75" x14ac:dyDescent="0.25">
      <c r="A1143" s="26">
        <v>42052</v>
      </c>
      <c r="B1143" s="30">
        <v>11</v>
      </c>
      <c r="C1143" s="36">
        <v>42177.812162378803</v>
      </c>
      <c r="D1143" s="24">
        <v>45000</v>
      </c>
    </row>
    <row r="1144" spans="1:4" ht="15.75" x14ac:dyDescent="0.25">
      <c r="A1144" s="26">
        <v>42052</v>
      </c>
      <c r="B1144" s="30">
        <v>12</v>
      </c>
      <c r="C1144" s="36">
        <v>42093.393275385701</v>
      </c>
      <c r="D1144" s="24">
        <v>45000</v>
      </c>
    </row>
    <row r="1145" spans="1:4" ht="15.75" x14ac:dyDescent="0.25">
      <c r="A1145" s="26">
        <v>42052</v>
      </c>
      <c r="B1145" s="30">
        <v>13</v>
      </c>
      <c r="C1145" s="36">
        <v>41923.362640826599</v>
      </c>
      <c r="D1145" s="24">
        <v>45000</v>
      </c>
    </row>
    <row r="1146" spans="1:4" ht="15.75" x14ac:dyDescent="0.25">
      <c r="A1146" s="26">
        <v>42052</v>
      </c>
      <c r="B1146" s="30">
        <v>14</v>
      </c>
      <c r="C1146" s="36">
        <v>41597.398035222599</v>
      </c>
      <c r="D1146" s="24">
        <v>45000</v>
      </c>
    </row>
    <row r="1147" spans="1:4" ht="15.75" x14ac:dyDescent="0.25">
      <c r="A1147" s="26">
        <v>42052</v>
      </c>
      <c r="B1147" s="30">
        <v>15</v>
      </c>
      <c r="C1147" s="36">
        <v>41141.141522933001</v>
      </c>
      <c r="D1147" s="24">
        <v>45000</v>
      </c>
    </row>
    <row r="1148" spans="1:4" ht="15.75" x14ac:dyDescent="0.25">
      <c r="A1148" s="26">
        <v>42052</v>
      </c>
      <c r="B1148" s="30">
        <v>16</v>
      </c>
      <c r="C1148" s="36">
        <v>41056.310591888097</v>
      </c>
      <c r="D1148" s="24">
        <v>45000</v>
      </c>
    </row>
    <row r="1149" spans="1:4" ht="15.75" x14ac:dyDescent="0.25">
      <c r="A1149" s="26">
        <v>42052</v>
      </c>
      <c r="B1149" s="30">
        <v>17</v>
      </c>
      <c r="C1149" s="36">
        <v>41027.643353536798</v>
      </c>
      <c r="D1149" s="24">
        <v>45000</v>
      </c>
    </row>
    <row r="1150" spans="1:4" ht="15.75" x14ac:dyDescent="0.25">
      <c r="A1150" s="26">
        <v>42052</v>
      </c>
      <c r="B1150" s="30">
        <v>18</v>
      </c>
      <c r="C1150" s="36">
        <v>41004.949104170897</v>
      </c>
      <c r="D1150" s="24">
        <v>45000</v>
      </c>
    </row>
    <row r="1151" spans="1:4" ht="15.75" x14ac:dyDescent="0.25">
      <c r="A1151" s="26">
        <v>42052</v>
      </c>
      <c r="B1151" s="30">
        <v>19</v>
      </c>
      <c r="C1151" s="36">
        <v>41306.878366104203</v>
      </c>
      <c r="D1151" s="24">
        <v>45000</v>
      </c>
    </row>
    <row r="1152" spans="1:4" ht="15.75" x14ac:dyDescent="0.25">
      <c r="A1152" s="26">
        <v>42052</v>
      </c>
      <c r="B1152" s="30">
        <v>20</v>
      </c>
      <c r="C1152" s="36">
        <v>41733.324830508202</v>
      </c>
      <c r="D1152" s="24">
        <v>45000</v>
      </c>
    </row>
    <row r="1153" spans="1:4" ht="15.75" x14ac:dyDescent="0.25">
      <c r="A1153" s="26">
        <v>42052</v>
      </c>
      <c r="B1153" s="30">
        <v>21</v>
      </c>
      <c r="C1153" s="36">
        <v>42083.782982743302</v>
      </c>
      <c r="D1153" s="24">
        <v>45000</v>
      </c>
    </row>
    <row r="1154" spans="1:4" ht="15.75" x14ac:dyDescent="0.25">
      <c r="A1154" s="26">
        <v>42052</v>
      </c>
      <c r="B1154" s="30">
        <v>22</v>
      </c>
      <c r="C1154" s="36">
        <v>42272.668849777598</v>
      </c>
      <c r="D1154" s="24">
        <v>45000</v>
      </c>
    </row>
    <row r="1155" spans="1:4" ht="15.75" x14ac:dyDescent="0.25">
      <c r="A1155" s="26">
        <v>42052</v>
      </c>
      <c r="B1155" s="30">
        <v>23</v>
      </c>
      <c r="C1155" s="36">
        <v>42440.623977616502</v>
      </c>
      <c r="D1155" s="24">
        <v>45000</v>
      </c>
    </row>
    <row r="1156" spans="1:4" ht="15.75" x14ac:dyDescent="0.25">
      <c r="A1156" s="26">
        <v>42053</v>
      </c>
      <c r="B1156" s="29">
        <v>0</v>
      </c>
      <c r="C1156" s="36">
        <v>42498.946159151601</v>
      </c>
      <c r="D1156" s="24">
        <v>45000</v>
      </c>
    </row>
    <row r="1157" spans="1:4" ht="15.75" x14ac:dyDescent="0.25">
      <c r="A1157" s="26">
        <v>42053</v>
      </c>
      <c r="B1157" s="30">
        <v>1</v>
      </c>
      <c r="C1157" s="36">
        <v>42341.434293175596</v>
      </c>
      <c r="D1157" s="24">
        <v>45000</v>
      </c>
    </row>
    <row r="1158" spans="1:4" ht="15.75" x14ac:dyDescent="0.25">
      <c r="A1158" s="26">
        <v>42053</v>
      </c>
      <c r="B1158" s="30">
        <v>2</v>
      </c>
      <c r="C1158" s="36">
        <v>41854.108974798997</v>
      </c>
      <c r="D1158" s="24">
        <v>45000</v>
      </c>
    </row>
    <row r="1159" spans="1:4" ht="15.75" x14ac:dyDescent="0.25">
      <c r="A1159" s="26">
        <v>42053</v>
      </c>
      <c r="B1159" s="30">
        <v>3</v>
      </c>
      <c r="C1159" s="36">
        <v>41369.347571489903</v>
      </c>
      <c r="D1159" s="24">
        <v>45000</v>
      </c>
    </row>
    <row r="1160" spans="1:4" ht="15.75" x14ac:dyDescent="0.25">
      <c r="A1160" s="26">
        <v>42053</v>
      </c>
      <c r="B1160" s="30">
        <v>4</v>
      </c>
      <c r="C1160" s="36">
        <v>41141.101378720203</v>
      </c>
      <c r="D1160" s="24">
        <v>45000</v>
      </c>
    </row>
    <row r="1161" spans="1:4" ht="15.75" x14ac:dyDescent="0.25">
      <c r="A1161" s="26">
        <v>42053</v>
      </c>
      <c r="B1161" s="30">
        <v>5</v>
      </c>
      <c r="C1161" s="36">
        <v>40850.848893366201</v>
      </c>
      <c r="D1161" s="24">
        <v>45000</v>
      </c>
    </row>
    <row r="1162" spans="1:4" ht="15.75" x14ac:dyDescent="0.25">
      <c r="A1162" s="26">
        <v>42053</v>
      </c>
      <c r="B1162" s="30">
        <v>6</v>
      </c>
      <c r="C1162" s="36">
        <v>40752.731652402697</v>
      </c>
      <c r="D1162" s="24">
        <v>45000</v>
      </c>
    </row>
    <row r="1163" spans="1:4" ht="15.75" x14ac:dyDescent="0.25">
      <c r="A1163" s="26">
        <v>42053</v>
      </c>
      <c r="B1163" s="30">
        <v>7</v>
      </c>
      <c r="C1163" s="36">
        <v>40958.568537495601</v>
      </c>
      <c r="D1163" s="24">
        <v>45000</v>
      </c>
    </row>
    <row r="1164" spans="1:4" ht="15.75" x14ac:dyDescent="0.25">
      <c r="A1164" s="26">
        <v>42053</v>
      </c>
      <c r="B1164" s="30">
        <v>8</v>
      </c>
      <c r="C1164" s="36">
        <v>41325.6520609414</v>
      </c>
      <c r="D1164" s="24">
        <v>45000</v>
      </c>
    </row>
    <row r="1165" spans="1:4" ht="15.75" x14ac:dyDescent="0.25">
      <c r="A1165" s="26">
        <v>42053</v>
      </c>
      <c r="B1165" s="30">
        <v>9</v>
      </c>
      <c r="C1165" s="36">
        <v>41655.377287455398</v>
      </c>
      <c r="D1165" s="24">
        <v>45000</v>
      </c>
    </row>
    <row r="1166" spans="1:4" ht="15.75" x14ac:dyDescent="0.25">
      <c r="A1166" s="26">
        <v>42053</v>
      </c>
      <c r="B1166" s="30">
        <v>10</v>
      </c>
      <c r="C1166" s="36">
        <v>41883.370172230199</v>
      </c>
      <c r="D1166" s="24">
        <v>45000</v>
      </c>
    </row>
    <row r="1167" spans="1:4" ht="15.75" x14ac:dyDescent="0.25">
      <c r="A1167" s="26">
        <v>42053</v>
      </c>
      <c r="B1167" s="30">
        <v>11</v>
      </c>
      <c r="C1167" s="36">
        <v>42041.6330871135</v>
      </c>
      <c r="D1167" s="24">
        <v>45000</v>
      </c>
    </row>
    <row r="1168" spans="1:4" ht="15.75" x14ac:dyDescent="0.25">
      <c r="A1168" s="26">
        <v>42053</v>
      </c>
      <c r="B1168" s="30">
        <v>12</v>
      </c>
      <c r="C1168" s="36">
        <v>42181.397847941698</v>
      </c>
      <c r="D1168" s="24">
        <v>45000</v>
      </c>
    </row>
    <row r="1169" spans="1:4" ht="15.75" x14ac:dyDescent="0.25">
      <c r="A1169" s="26">
        <v>42053</v>
      </c>
      <c r="B1169" s="30">
        <v>13</v>
      </c>
      <c r="C1169" s="36">
        <v>42086.803278526</v>
      </c>
      <c r="D1169" s="24">
        <v>45000</v>
      </c>
    </row>
    <row r="1170" spans="1:4" ht="15.75" x14ac:dyDescent="0.25">
      <c r="A1170" s="26">
        <v>42053</v>
      </c>
      <c r="B1170" s="30">
        <v>14</v>
      </c>
      <c r="C1170" s="36">
        <v>41739.969488323099</v>
      </c>
      <c r="D1170" s="24">
        <v>45000</v>
      </c>
    </row>
    <row r="1171" spans="1:4" ht="15.75" x14ac:dyDescent="0.25">
      <c r="A1171" s="26">
        <v>42053</v>
      </c>
      <c r="B1171" s="30">
        <v>15</v>
      </c>
      <c r="C1171" s="36">
        <v>41265.035600704097</v>
      </c>
      <c r="D1171" s="24">
        <v>45000</v>
      </c>
    </row>
    <row r="1172" spans="1:4" ht="15.75" x14ac:dyDescent="0.25">
      <c r="A1172" s="26">
        <v>42053</v>
      </c>
      <c r="B1172" s="30">
        <v>16</v>
      </c>
      <c r="C1172" s="36">
        <v>41079.741462988903</v>
      </c>
      <c r="D1172" s="24">
        <v>45000</v>
      </c>
    </row>
    <row r="1173" spans="1:4" ht="15.75" x14ac:dyDescent="0.25">
      <c r="A1173" s="26">
        <v>42053</v>
      </c>
      <c r="B1173" s="30">
        <v>17</v>
      </c>
      <c r="C1173" s="36">
        <v>40737.308526128298</v>
      </c>
      <c r="D1173" s="24">
        <v>45000</v>
      </c>
    </row>
    <row r="1174" spans="1:4" ht="15.75" x14ac:dyDescent="0.25">
      <c r="A1174" s="26">
        <v>42053</v>
      </c>
      <c r="B1174" s="30">
        <v>18</v>
      </c>
      <c r="C1174" s="36">
        <v>40741.592411490099</v>
      </c>
      <c r="D1174" s="24">
        <v>45000</v>
      </c>
    </row>
    <row r="1175" spans="1:4" ht="15.75" x14ac:dyDescent="0.25">
      <c r="A1175" s="26">
        <v>42053</v>
      </c>
      <c r="B1175" s="30">
        <v>19</v>
      </c>
      <c r="C1175" s="36">
        <v>41255.637737145596</v>
      </c>
      <c r="D1175" s="24">
        <v>45000</v>
      </c>
    </row>
    <row r="1176" spans="1:4" ht="15.75" x14ac:dyDescent="0.25">
      <c r="A1176" s="26">
        <v>42053</v>
      </c>
      <c r="B1176" s="30">
        <v>20</v>
      </c>
      <c r="C1176" s="36">
        <v>41384.508834597902</v>
      </c>
      <c r="D1176" s="24">
        <v>45000</v>
      </c>
    </row>
    <row r="1177" spans="1:4" ht="15.75" x14ac:dyDescent="0.25">
      <c r="A1177" s="26">
        <v>42053</v>
      </c>
      <c r="B1177" s="30">
        <v>21</v>
      </c>
      <c r="C1177" s="36">
        <v>41698.671661240398</v>
      </c>
      <c r="D1177" s="24">
        <v>45000</v>
      </c>
    </row>
    <row r="1178" spans="1:4" ht="15.75" x14ac:dyDescent="0.25">
      <c r="A1178" s="26">
        <v>42053</v>
      </c>
      <c r="B1178" s="30">
        <v>22</v>
      </c>
      <c r="C1178" s="36">
        <v>42152.157412398701</v>
      </c>
      <c r="D1178" s="24">
        <v>45000</v>
      </c>
    </row>
    <row r="1179" spans="1:4" ht="15.75" x14ac:dyDescent="0.25">
      <c r="A1179" s="26">
        <v>42053</v>
      </c>
      <c r="B1179" s="30">
        <v>23</v>
      </c>
      <c r="C1179" s="36">
        <v>42410.759076118702</v>
      </c>
      <c r="D1179" s="24">
        <v>45000</v>
      </c>
    </row>
    <row r="1180" spans="1:4" ht="15.75" x14ac:dyDescent="0.25">
      <c r="A1180" s="27">
        <v>42054</v>
      </c>
      <c r="B1180" s="32">
        <v>0</v>
      </c>
      <c r="C1180" s="37">
        <v>42562.876607702099</v>
      </c>
      <c r="D1180" s="24">
        <v>45000</v>
      </c>
    </row>
    <row r="1181" spans="1:4" ht="15.75" x14ac:dyDescent="0.25">
      <c r="A1181" s="26">
        <v>42054</v>
      </c>
      <c r="B1181" s="30">
        <v>1</v>
      </c>
      <c r="C1181" s="36">
        <v>42375.877071026203</v>
      </c>
      <c r="D1181" s="24">
        <v>45000</v>
      </c>
    </row>
    <row r="1182" spans="1:4" ht="15.75" x14ac:dyDescent="0.25">
      <c r="A1182" s="26">
        <v>42054</v>
      </c>
      <c r="B1182" s="30">
        <v>2</v>
      </c>
      <c r="C1182" s="36">
        <v>42223.114574713298</v>
      </c>
      <c r="D1182" s="24">
        <v>45000</v>
      </c>
    </row>
    <row r="1183" spans="1:4" ht="15.75" x14ac:dyDescent="0.25">
      <c r="A1183" s="26">
        <v>42054</v>
      </c>
      <c r="B1183" s="30">
        <v>3</v>
      </c>
      <c r="C1183" s="36">
        <v>41763.464838749198</v>
      </c>
      <c r="D1183" s="24">
        <v>45000</v>
      </c>
    </row>
    <row r="1184" spans="1:4" ht="15.75" x14ac:dyDescent="0.25">
      <c r="A1184" s="26">
        <v>42054</v>
      </c>
      <c r="B1184" s="30">
        <v>4</v>
      </c>
      <c r="C1184" s="36">
        <v>41339.5089712318</v>
      </c>
      <c r="D1184" s="24">
        <v>45000</v>
      </c>
    </row>
    <row r="1185" spans="1:4" ht="15.75" x14ac:dyDescent="0.25">
      <c r="A1185" s="26">
        <v>42054</v>
      </c>
      <c r="B1185" s="30">
        <v>5</v>
      </c>
      <c r="C1185" s="36">
        <v>40859.009604097701</v>
      </c>
      <c r="D1185" s="24">
        <v>45000</v>
      </c>
    </row>
    <row r="1186" spans="1:4" ht="15.75" x14ac:dyDescent="0.25">
      <c r="A1186" s="26">
        <v>42054</v>
      </c>
      <c r="B1186" s="30">
        <v>6</v>
      </c>
      <c r="C1186" s="36">
        <v>40833.751002786397</v>
      </c>
      <c r="D1186" s="24">
        <v>45000</v>
      </c>
    </row>
    <row r="1187" spans="1:4" ht="15.75" x14ac:dyDescent="0.25">
      <c r="A1187" s="26">
        <v>42054</v>
      </c>
      <c r="B1187" s="30">
        <v>7</v>
      </c>
      <c r="C1187" s="36">
        <v>40782.704280792001</v>
      </c>
      <c r="D1187" s="24">
        <v>45000</v>
      </c>
    </row>
    <row r="1188" spans="1:4" ht="15.75" x14ac:dyDescent="0.25">
      <c r="A1188" s="26">
        <v>42054</v>
      </c>
      <c r="B1188" s="30">
        <v>8</v>
      </c>
      <c r="C1188" s="36">
        <v>40784.108244134201</v>
      </c>
      <c r="D1188" s="24">
        <v>45000</v>
      </c>
    </row>
    <row r="1189" spans="1:4" ht="15.75" x14ac:dyDescent="0.25">
      <c r="A1189" s="26">
        <v>42054</v>
      </c>
      <c r="B1189" s="30">
        <v>9</v>
      </c>
      <c r="C1189" s="36">
        <v>41273.598179669403</v>
      </c>
      <c r="D1189" s="24">
        <v>45000</v>
      </c>
    </row>
    <row r="1190" spans="1:4" ht="15.75" x14ac:dyDescent="0.25">
      <c r="A1190" s="26">
        <v>42054</v>
      </c>
      <c r="B1190" s="30">
        <v>10</v>
      </c>
      <c r="C1190" s="36">
        <v>41778.806860689401</v>
      </c>
      <c r="D1190" s="24">
        <v>45000</v>
      </c>
    </row>
    <row r="1191" spans="1:4" ht="15.75" x14ac:dyDescent="0.25">
      <c r="A1191" s="26">
        <v>42054</v>
      </c>
      <c r="B1191" s="30">
        <v>11</v>
      </c>
      <c r="C1191" s="36">
        <v>42054.493908763798</v>
      </c>
      <c r="D1191" s="24">
        <v>45000</v>
      </c>
    </row>
    <row r="1192" spans="1:4" ht="15.75" x14ac:dyDescent="0.25">
      <c r="A1192" s="26">
        <v>42054</v>
      </c>
      <c r="B1192" s="30">
        <v>12</v>
      </c>
      <c r="C1192" s="36">
        <v>42302.820708024898</v>
      </c>
      <c r="D1192" s="24">
        <v>45000</v>
      </c>
    </row>
    <row r="1193" spans="1:4" ht="15.75" x14ac:dyDescent="0.25">
      <c r="A1193" s="26">
        <v>42054</v>
      </c>
      <c r="B1193" s="30">
        <v>13</v>
      </c>
      <c r="C1193" s="36">
        <v>42331.1525438717</v>
      </c>
      <c r="D1193" s="24">
        <v>45000</v>
      </c>
    </row>
    <row r="1194" spans="1:4" ht="15.75" x14ac:dyDescent="0.25">
      <c r="A1194" s="26">
        <v>42054</v>
      </c>
      <c r="B1194" s="30">
        <v>14</v>
      </c>
      <c r="C1194" s="36">
        <v>42144.995747458001</v>
      </c>
      <c r="D1194" s="24">
        <v>45000</v>
      </c>
    </row>
    <row r="1195" spans="1:4" ht="15.75" x14ac:dyDescent="0.25">
      <c r="A1195" s="26">
        <v>42054</v>
      </c>
      <c r="B1195" s="30">
        <v>15</v>
      </c>
      <c r="C1195" s="36">
        <v>41790.916755753897</v>
      </c>
      <c r="D1195" s="24">
        <v>45000</v>
      </c>
    </row>
    <row r="1196" spans="1:4" ht="15.75" x14ac:dyDescent="0.25">
      <c r="A1196" s="26">
        <v>42054</v>
      </c>
      <c r="B1196" s="30">
        <v>16</v>
      </c>
      <c r="C1196" s="36">
        <v>41352.249889039304</v>
      </c>
      <c r="D1196" s="24">
        <v>45000</v>
      </c>
    </row>
    <row r="1197" spans="1:4" ht="15.75" x14ac:dyDescent="0.25">
      <c r="A1197" s="26">
        <v>42054</v>
      </c>
      <c r="B1197" s="30">
        <v>17</v>
      </c>
      <c r="C1197" s="36">
        <v>41125.572812512903</v>
      </c>
      <c r="D1197" s="24">
        <v>45000</v>
      </c>
    </row>
    <row r="1198" spans="1:4" ht="15.75" x14ac:dyDescent="0.25">
      <c r="A1198" s="26">
        <v>42054</v>
      </c>
      <c r="B1198" s="30">
        <v>18</v>
      </c>
      <c r="C1198" s="36">
        <v>40833.583748805497</v>
      </c>
      <c r="D1198" s="24">
        <v>45000</v>
      </c>
    </row>
    <row r="1199" spans="1:4" ht="15.75" x14ac:dyDescent="0.25">
      <c r="A1199" s="26">
        <v>42054</v>
      </c>
      <c r="B1199" s="30">
        <v>19</v>
      </c>
      <c r="C1199" s="36">
        <v>40901.394941400897</v>
      </c>
      <c r="D1199" s="24">
        <v>45000</v>
      </c>
    </row>
    <row r="1200" spans="1:4" ht="15.75" x14ac:dyDescent="0.25">
      <c r="A1200" s="26">
        <v>42054</v>
      </c>
      <c r="B1200" s="30">
        <v>20</v>
      </c>
      <c r="C1200" s="36">
        <v>40988.965257207303</v>
      </c>
      <c r="D1200" s="24">
        <v>45000</v>
      </c>
    </row>
    <row r="1201" spans="1:4" ht="15.75" x14ac:dyDescent="0.25">
      <c r="A1201" s="26">
        <v>42054</v>
      </c>
      <c r="B1201" s="30">
        <v>21</v>
      </c>
      <c r="C1201" s="36">
        <v>41208.454001730301</v>
      </c>
      <c r="D1201" s="24">
        <v>45000</v>
      </c>
    </row>
    <row r="1202" spans="1:4" ht="15.75" x14ac:dyDescent="0.25">
      <c r="A1202" s="26">
        <v>42054</v>
      </c>
      <c r="B1202" s="30">
        <v>22</v>
      </c>
      <c r="C1202" s="36">
        <v>41765.644020043299</v>
      </c>
      <c r="D1202" s="24">
        <v>45000</v>
      </c>
    </row>
    <row r="1203" spans="1:4" ht="15.75" x14ac:dyDescent="0.25">
      <c r="A1203" s="26">
        <v>42054</v>
      </c>
      <c r="B1203" s="30">
        <v>23</v>
      </c>
      <c r="C1203" s="36">
        <v>42118.819374436498</v>
      </c>
      <c r="D1203" s="24">
        <v>45000</v>
      </c>
    </row>
    <row r="1204" spans="1:4" ht="15.75" x14ac:dyDescent="0.25">
      <c r="A1204" s="26">
        <v>42055</v>
      </c>
      <c r="B1204" s="29">
        <v>0</v>
      </c>
      <c r="C1204" s="36">
        <v>42461.120133792901</v>
      </c>
      <c r="D1204" s="24">
        <v>45000</v>
      </c>
    </row>
    <row r="1205" spans="1:4" ht="15.75" x14ac:dyDescent="0.25">
      <c r="A1205" s="26">
        <v>42055</v>
      </c>
      <c r="B1205" s="30">
        <v>1</v>
      </c>
      <c r="C1205" s="36">
        <v>42367.157074106697</v>
      </c>
      <c r="D1205" s="24">
        <v>45000</v>
      </c>
    </row>
    <row r="1206" spans="1:4" ht="15.75" x14ac:dyDescent="0.25">
      <c r="A1206" s="26">
        <v>42055</v>
      </c>
      <c r="B1206" s="30">
        <v>2</v>
      </c>
      <c r="C1206" s="36">
        <v>42222.092052399101</v>
      </c>
      <c r="D1206" s="24">
        <v>45000</v>
      </c>
    </row>
    <row r="1207" spans="1:4" ht="15.75" x14ac:dyDescent="0.25">
      <c r="A1207" s="26">
        <v>42055</v>
      </c>
      <c r="B1207" s="30">
        <v>3</v>
      </c>
      <c r="C1207" s="36">
        <v>41997.793105011799</v>
      </c>
      <c r="D1207" s="24">
        <v>45000</v>
      </c>
    </row>
    <row r="1208" spans="1:4" ht="15.75" x14ac:dyDescent="0.25">
      <c r="A1208" s="26">
        <v>42055</v>
      </c>
      <c r="B1208" s="30">
        <v>4</v>
      </c>
      <c r="C1208" s="36">
        <v>41641.295695607201</v>
      </c>
      <c r="D1208" s="24">
        <v>45000</v>
      </c>
    </row>
    <row r="1209" spans="1:4" ht="15.75" x14ac:dyDescent="0.25">
      <c r="A1209" s="26">
        <v>42055</v>
      </c>
      <c r="B1209" s="30">
        <v>5</v>
      </c>
      <c r="C1209" s="36">
        <v>41423.723128029902</v>
      </c>
      <c r="D1209" s="24">
        <v>45000</v>
      </c>
    </row>
    <row r="1210" spans="1:4" ht="15.75" x14ac:dyDescent="0.25">
      <c r="A1210" s="26">
        <v>42055</v>
      </c>
      <c r="B1210" s="30">
        <v>6</v>
      </c>
      <c r="C1210" s="36">
        <v>41099.781805732302</v>
      </c>
      <c r="D1210" s="24">
        <v>45000</v>
      </c>
    </row>
    <row r="1211" spans="1:4" ht="15.75" x14ac:dyDescent="0.25">
      <c r="A1211" s="26">
        <v>42055</v>
      </c>
      <c r="B1211" s="30">
        <v>7</v>
      </c>
      <c r="C1211" s="36">
        <v>40968.463218545599</v>
      </c>
      <c r="D1211" s="24">
        <v>45000</v>
      </c>
    </row>
    <row r="1212" spans="1:4" ht="15.75" x14ac:dyDescent="0.25">
      <c r="A1212" s="26">
        <v>42055</v>
      </c>
      <c r="B1212" s="30">
        <v>8</v>
      </c>
      <c r="C1212" s="36">
        <v>40962.545513384801</v>
      </c>
      <c r="D1212" s="24">
        <v>45000</v>
      </c>
    </row>
    <row r="1213" spans="1:4" ht="15.75" x14ac:dyDescent="0.25">
      <c r="A1213" s="26">
        <v>42055</v>
      </c>
      <c r="B1213" s="30">
        <v>9</v>
      </c>
      <c r="C1213" s="36">
        <v>41198.754658549398</v>
      </c>
      <c r="D1213" s="24">
        <v>45000</v>
      </c>
    </row>
    <row r="1214" spans="1:4" ht="15.75" x14ac:dyDescent="0.25">
      <c r="A1214" s="26">
        <v>42055</v>
      </c>
      <c r="B1214" s="30">
        <v>10</v>
      </c>
      <c r="C1214" s="36">
        <v>41332.946877388102</v>
      </c>
      <c r="D1214" s="24">
        <v>45000</v>
      </c>
    </row>
    <row r="1215" spans="1:4" ht="15.75" x14ac:dyDescent="0.25">
      <c r="A1215" s="26">
        <v>42055</v>
      </c>
      <c r="B1215" s="30">
        <v>11</v>
      </c>
      <c r="C1215" s="36">
        <v>41595.134926434199</v>
      </c>
      <c r="D1215" s="24">
        <v>45000</v>
      </c>
    </row>
    <row r="1216" spans="1:4" ht="15.75" x14ac:dyDescent="0.25">
      <c r="A1216" s="26">
        <v>42055</v>
      </c>
      <c r="B1216" s="30">
        <v>12</v>
      </c>
      <c r="C1216" s="36">
        <v>41959.814280782703</v>
      </c>
      <c r="D1216" s="24">
        <v>45000</v>
      </c>
    </row>
    <row r="1217" spans="1:4" ht="15.75" x14ac:dyDescent="0.25">
      <c r="A1217" s="26">
        <v>42055</v>
      </c>
      <c r="B1217" s="30">
        <v>13</v>
      </c>
      <c r="C1217" s="36">
        <v>42213.743078958199</v>
      </c>
      <c r="D1217" s="24">
        <v>45000</v>
      </c>
    </row>
    <row r="1218" spans="1:4" ht="15.75" x14ac:dyDescent="0.25">
      <c r="A1218" s="26">
        <v>42055</v>
      </c>
      <c r="B1218" s="30">
        <v>14</v>
      </c>
      <c r="C1218" s="36">
        <v>42174.143767321999</v>
      </c>
      <c r="D1218" s="24">
        <v>45000</v>
      </c>
    </row>
    <row r="1219" spans="1:4" ht="15.75" x14ac:dyDescent="0.25">
      <c r="A1219" s="26">
        <v>42055</v>
      </c>
      <c r="B1219" s="30">
        <v>15</v>
      </c>
      <c r="C1219" s="36">
        <v>42153.822514863597</v>
      </c>
      <c r="D1219" s="24">
        <v>45000</v>
      </c>
    </row>
    <row r="1220" spans="1:4" ht="15.75" x14ac:dyDescent="0.25">
      <c r="A1220" s="26">
        <v>42055</v>
      </c>
      <c r="B1220" s="30">
        <v>16</v>
      </c>
      <c r="C1220" s="36">
        <v>41596.145156765597</v>
      </c>
      <c r="D1220" s="24">
        <v>45000</v>
      </c>
    </row>
    <row r="1221" spans="1:4" ht="15.75" x14ac:dyDescent="0.25">
      <c r="A1221" s="26">
        <v>42055</v>
      </c>
      <c r="B1221" s="30">
        <v>17</v>
      </c>
      <c r="C1221" s="36">
        <v>41357.230118943597</v>
      </c>
      <c r="D1221" s="24">
        <v>45000</v>
      </c>
    </row>
    <row r="1222" spans="1:4" ht="15.75" x14ac:dyDescent="0.25">
      <c r="A1222" s="26">
        <v>42055</v>
      </c>
      <c r="B1222" s="30">
        <v>18</v>
      </c>
      <c r="C1222" s="36">
        <v>41014.727947302803</v>
      </c>
      <c r="D1222" s="24">
        <v>45000</v>
      </c>
    </row>
    <row r="1223" spans="1:4" ht="15.75" x14ac:dyDescent="0.25">
      <c r="A1223" s="26">
        <v>42055</v>
      </c>
      <c r="B1223" s="30">
        <v>19</v>
      </c>
      <c r="C1223" s="36">
        <v>40953.641888338301</v>
      </c>
      <c r="D1223" s="24">
        <v>45000</v>
      </c>
    </row>
    <row r="1224" spans="1:4" ht="15.75" x14ac:dyDescent="0.25">
      <c r="A1224" s="26">
        <v>42055</v>
      </c>
      <c r="B1224" s="30">
        <v>20</v>
      </c>
      <c r="C1224" s="36">
        <v>41073.271521962197</v>
      </c>
      <c r="D1224" s="24">
        <v>45000</v>
      </c>
    </row>
    <row r="1225" spans="1:4" ht="15.75" x14ac:dyDescent="0.25">
      <c r="A1225" s="26">
        <v>42055</v>
      </c>
      <c r="B1225" s="30">
        <v>21</v>
      </c>
      <c r="C1225" s="36">
        <v>41200.217894604597</v>
      </c>
      <c r="D1225" s="24">
        <v>45000</v>
      </c>
    </row>
    <row r="1226" spans="1:4" ht="15.75" x14ac:dyDescent="0.25">
      <c r="A1226" s="26">
        <v>42055</v>
      </c>
      <c r="B1226" s="30">
        <v>22</v>
      </c>
      <c r="C1226" s="36">
        <v>41399.587934736599</v>
      </c>
      <c r="D1226" s="24">
        <v>45000</v>
      </c>
    </row>
    <row r="1227" spans="1:4" ht="15.75" x14ac:dyDescent="0.25">
      <c r="A1227" s="26">
        <v>42055</v>
      </c>
      <c r="B1227" s="30">
        <v>23</v>
      </c>
      <c r="C1227" s="36">
        <v>41725.2693105992</v>
      </c>
      <c r="D1227" s="24">
        <v>45000</v>
      </c>
    </row>
    <row r="1228" spans="1:4" ht="15.75" x14ac:dyDescent="0.25">
      <c r="A1228" s="26">
        <v>42056</v>
      </c>
      <c r="B1228" s="29">
        <v>0</v>
      </c>
      <c r="C1228" s="36">
        <v>42147.527041370799</v>
      </c>
      <c r="D1228" s="24">
        <v>45000</v>
      </c>
    </row>
    <row r="1229" spans="1:4" ht="15.75" x14ac:dyDescent="0.25">
      <c r="A1229" s="26">
        <v>42056</v>
      </c>
      <c r="B1229" s="30">
        <v>1</v>
      </c>
      <c r="C1229" s="36">
        <v>42311.211928377299</v>
      </c>
      <c r="D1229" s="24">
        <v>45000</v>
      </c>
    </row>
    <row r="1230" spans="1:4" ht="15.75" x14ac:dyDescent="0.25">
      <c r="A1230" s="26">
        <v>42056</v>
      </c>
      <c r="B1230" s="30">
        <v>2</v>
      </c>
      <c r="C1230" s="36">
        <v>42385.632814551202</v>
      </c>
      <c r="D1230" s="24">
        <v>45000</v>
      </c>
    </row>
    <row r="1231" spans="1:4" ht="15.75" x14ac:dyDescent="0.25">
      <c r="A1231" s="26">
        <v>42056</v>
      </c>
      <c r="B1231" s="30">
        <v>3</v>
      </c>
      <c r="C1231" s="36">
        <v>42345.069328640398</v>
      </c>
      <c r="D1231" s="24">
        <v>45000</v>
      </c>
    </row>
    <row r="1232" spans="1:4" ht="15.75" x14ac:dyDescent="0.25">
      <c r="A1232" s="26">
        <v>42056</v>
      </c>
      <c r="B1232" s="30">
        <v>4</v>
      </c>
      <c r="C1232" s="36">
        <v>42066.115200265704</v>
      </c>
      <c r="D1232" s="24">
        <v>45000</v>
      </c>
    </row>
    <row r="1233" spans="1:4" ht="15.75" x14ac:dyDescent="0.25">
      <c r="A1233" s="26">
        <v>42056</v>
      </c>
      <c r="B1233" s="30">
        <v>5</v>
      </c>
      <c r="C1233" s="36">
        <v>41731.547933859802</v>
      </c>
      <c r="D1233" s="24">
        <v>45000</v>
      </c>
    </row>
    <row r="1234" spans="1:4" ht="15.75" x14ac:dyDescent="0.25">
      <c r="A1234" s="26">
        <v>42056</v>
      </c>
      <c r="B1234" s="30">
        <v>6</v>
      </c>
      <c r="C1234" s="36">
        <v>41444.610848840101</v>
      </c>
      <c r="D1234" s="24">
        <v>45000</v>
      </c>
    </row>
    <row r="1235" spans="1:4" ht="15.75" x14ac:dyDescent="0.25">
      <c r="A1235" s="26">
        <v>42056</v>
      </c>
      <c r="B1235" s="30">
        <v>7</v>
      </c>
      <c r="C1235" s="36">
        <v>41164.658391970799</v>
      </c>
      <c r="D1235" s="24">
        <v>45000</v>
      </c>
    </row>
    <row r="1236" spans="1:4" ht="15.75" x14ac:dyDescent="0.25">
      <c r="A1236" s="26">
        <v>42056</v>
      </c>
      <c r="B1236" s="30">
        <v>8</v>
      </c>
      <c r="C1236" s="36">
        <v>41080.995557694303</v>
      </c>
      <c r="D1236" s="24">
        <v>45000</v>
      </c>
    </row>
    <row r="1237" spans="1:4" ht="15.75" x14ac:dyDescent="0.25">
      <c r="A1237" s="26">
        <v>42056</v>
      </c>
      <c r="B1237" s="30">
        <v>9</v>
      </c>
      <c r="C1237" s="36">
        <v>41098.758550316503</v>
      </c>
      <c r="D1237" s="24">
        <v>45000</v>
      </c>
    </row>
    <row r="1238" spans="1:4" ht="15.75" x14ac:dyDescent="0.25">
      <c r="A1238" s="26">
        <v>42056</v>
      </c>
      <c r="B1238" s="30">
        <v>10</v>
      </c>
      <c r="C1238" s="36">
        <v>41192.0444424698</v>
      </c>
      <c r="D1238" s="24">
        <v>45000</v>
      </c>
    </row>
    <row r="1239" spans="1:4" ht="15.75" x14ac:dyDescent="0.25">
      <c r="A1239" s="26">
        <v>42056</v>
      </c>
      <c r="B1239" s="30">
        <v>11</v>
      </c>
      <c r="C1239" s="36">
        <v>41562.288391839698</v>
      </c>
      <c r="D1239" s="24">
        <v>45000</v>
      </c>
    </row>
    <row r="1240" spans="1:4" ht="15.75" x14ac:dyDescent="0.25">
      <c r="A1240" s="26">
        <v>42056</v>
      </c>
      <c r="B1240" s="30">
        <v>12</v>
      </c>
      <c r="C1240" s="36">
        <v>41909.353654581602</v>
      </c>
      <c r="D1240" s="24">
        <v>45000</v>
      </c>
    </row>
    <row r="1241" spans="1:4" ht="15.75" x14ac:dyDescent="0.25">
      <c r="A1241" s="26">
        <v>42056</v>
      </c>
      <c r="B1241" s="30">
        <v>13</v>
      </c>
      <c r="C1241" s="36">
        <v>42301.2367197821</v>
      </c>
      <c r="D1241" s="24">
        <v>45000</v>
      </c>
    </row>
    <row r="1242" spans="1:4" ht="15.75" x14ac:dyDescent="0.25">
      <c r="A1242" s="26">
        <v>42056</v>
      </c>
      <c r="B1242" s="30">
        <v>14</v>
      </c>
      <c r="C1242" s="36">
        <v>42334.419400359002</v>
      </c>
      <c r="D1242" s="24">
        <v>45000</v>
      </c>
    </row>
    <row r="1243" spans="1:4" ht="15.75" x14ac:dyDescent="0.25">
      <c r="A1243" s="26">
        <v>42056</v>
      </c>
      <c r="B1243" s="30">
        <v>15</v>
      </c>
      <c r="C1243" s="36">
        <v>42276.8814031566</v>
      </c>
      <c r="D1243" s="24">
        <v>45000</v>
      </c>
    </row>
    <row r="1244" spans="1:4" ht="15.75" x14ac:dyDescent="0.25">
      <c r="A1244" s="26">
        <v>42056</v>
      </c>
      <c r="B1244" s="30">
        <v>16</v>
      </c>
      <c r="C1244" s="36">
        <v>41879.523907251598</v>
      </c>
      <c r="D1244" s="24">
        <v>45000</v>
      </c>
    </row>
    <row r="1245" spans="1:4" ht="15.75" x14ac:dyDescent="0.25">
      <c r="A1245" s="26">
        <v>42056</v>
      </c>
      <c r="B1245" s="30">
        <v>17</v>
      </c>
      <c r="C1245" s="36">
        <v>41572.060950767402</v>
      </c>
      <c r="D1245" s="24">
        <v>45000</v>
      </c>
    </row>
    <row r="1246" spans="1:4" ht="15.75" x14ac:dyDescent="0.25">
      <c r="A1246" s="26">
        <v>42056</v>
      </c>
      <c r="B1246" s="30">
        <v>18</v>
      </c>
      <c r="C1246" s="36">
        <v>41207.882556205703</v>
      </c>
      <c r="D1246" s="24">
        <v>45000</v>
      </c>
    </row>
    <row r="1247" spans="1:4" ht="15.75" x14ac:dyDescent="0.25">
      <c r="A1247" s="26">
        <v>42056</v>
      </c>
      <c r="B1247" s="30">
        <v>19</v>
      </c>
      <c r="C1247" s="36">
        <v>41100.853970230703</v>
      </c>
      <c r="D1247" s="24">
        <v>45000</v>
      </c>
    </row>
    <row r="1248" spans="1:4" ht="15.75" x14ac:dyDescent="0.25">
      <c r="A1248" s="26">
        <v>42056</v>
      </c>
      <c r="B1248" s="30">
        <v>20</v>
      </c>
      <c r="C1248" s="36">
        <v>40908.720726388703</v>
      </c>
      <c r="D1248" s="24">
        <v>45000</v>
      </c>
    </row>
    <row r="1249" spans="1:4" ht="15.75" x14ac:dyDescent="0.25">
      <c r="A1249" s="26">
        <v>42056</v>
      </c>
      <c r="B1249" s="30">
        <v>21</v>
      </c>
      <c r="C1249" s="36">
        <v>40956.9859312177</v>
      </c>
      <c r="D1249" s="24">
        <v>45000</v>
      </c>
    </row>
    <row r="1250" spans="1:4" ht="15.75" x14ac:dyDescent="0.25">
      <c r="A1250" s="26">
        <v>42056</v>
      </c>
      <c r="B1250" s="30">
        <v>22</v>
      </c>
      <c r="C1250" s="36">
        <v>41053.524262525301</v>
      </c>
      <c r="D1250" s="24">
        <v>45000</v>
      </c>
    </row>
    <row r="1251" spans="1:4" ht="15.75" x14ac:dyDescent="0.25">
      <c r="A1251" s="26">
        <v>42056</v>
      </c>
      <c r="B1251" s="30">
        <v>23</v>
      </c>
      <c r="C1251" s="36">
        <v>41425.839019238003</v>
      </c>
      <c r="D1251" s="24">
        <v>45000</v>
      </c>
    </row>
    <row r="1252" spans="1:4" ht="15.75" x14ac:dyDescent="0.25">
      <c r="A1252" s="26">
        <v>42057</v>
      </c>
      <c r="B1252" s="29">
        <v>0</v>
      </c>
      <c r="C1252" s="36">
        <v>41800.120710413801</v>
      </c>
      <c r="D1252" s="24">
        <v>45000</v>
      </c>
    </row>
    <row r="1253" spans="1:4" ht="15.75" x14ac:dyDescent="0.25">
      <c r="A1253" s="26">
        <v>42057</v>
      </c>
      <c r="B1253" s="30">
        <v>1</v>
      </c>
      <c r="C1253" s="36">
        <v>41980.311454914503</v>
      </c>
      <c r="D1253" s="24">
        <v>45000</v>
      </c>
    </row>
    <row r="1254" spans="1:4" ht="15.75" x14ac:dyDescent="0.25">
      <c r="A1254" s="26">
        <v>42057</v>
      </c>
      <c r="B1254" s="30">
        <v>2</v>
      </c>
      <c r="C1254" s="36">
        <v>42198.451721636899</v>
      </c>
      <c r="D1254" s="24">
        <v>45000</v>
      </c>
    </row>
    <row r="1255" spans="1:4" ht="15.75" x14ac:dyDescent="0.25">
      <c r="A1255" s="26">
        <v>42057</v>
      </c>
      <c r="B1255" s="30">
        <v>3</v>
      </c>
      <c r="C1255" s="36">
        <v>42170.821237171796</v>
      </c>
      <c r="D1255" s="24">
        <v>45000</v>
      </c>
    </row>
    <row r="1256" spans="1:4" ht="15.75" x14ac:dyDescent="0.25">
      <c r="A1256" s="26">
        <v>42057</v>
      </c>
      <c r="B1256" s="30">
        <v>4</v>
      </c>
      <c r="C1256" s="36">
        <v>42008.426492179002</v>
      </c>
      <c r="D1256" s="24">
        <v>45000</v>
      </c>
    </row>
    <row r="1257" spans="1:4" ht="15.75" x14ac:dyDescent="0.25">
      <c r="A1257" s="26">
        <v>42057</v>
      </c>
      <c r="B1257" s="30">
        <v>5</v>
      </c>
      <c r="C1257" s="36">
        <v>41815.566358931101</v>
      </c>
      <c r="D1257" s="24">
        <v>45000</v>
      </c>
    </row>
    <row r="1258" spans="1:4" ht="15.75" x14ac:dyDescent="0.25">
      <c r="A1258" s="26">
        <v>42057</v>
      </c>
      <c r="B1258" s="30">
        <v>6</v>
      </c>
      <c r="C1258" s="36">
        <v>41562.521718238</v>
      </c>
      <c r="D1258" s="24">
        <v>45000</v>
      </c>
    </row>
    <row r="1259" spans="1:4" ht="15.75" x14ac:dyDescent="0.25">
      <c r="A1259" s="26">
        <v>42057</v>
      </c>
      <c r="B1259" s="30">
        <v>7</v>
      </c>
      <c r="C1259" s="36">
        <v>41289.563130291797</v>
      </c>
      <c r="D1259" s="24">
        <v>45000</v>
      </c>
    </row>
    <row r="1260" spans="1:4" ht="15.75" x14ac:dyDescent="0.25">
      <c r="A1260" s="26">
        <v>42057</v>
      </c>
      <c r="B1260" s="30">
        <v>8</v>
      </c>
      <c r="C1260" s="36">
        <v>41016.091646430403</v>
      </c>
      <c r="D1260" s="24">
        <v>45000</v>
      </c>
    </row>
    <row r="1261" spans="1:4" ht="15.75" x14ac:dyDescent="0.25">
      <c r="A1261" s="26">
        <v>42057</v>
      </c>
      <c r="B1261" s="30">
        <v>9</v>
      </c>
      <c r="C1261" s="36">
        <v>40938.717566512903</v>
      </c>
      <c r="D1261" s="24">
        <v>45000</v>
      </c>
    </row>
    <row r="1262" spans="1:4" ht="15.75" x14ac:dyDescent="0.25">
      <c r="A1262" s="26">
        <v>42057</v>
      </c>
      <c r="B1262" s="30">
        <v>10</v>
      </c>
      <c r="C1262" s="36">
        <v>41110.8383143436</v>
      </c>
      <c r="D1262" s="24">
        <v>45000</v>
      </c>
    </row>
    <row r="1263" spans="1:4" ht="15.75" x14ac:dyDescent="0.25">
      <c r="A1263" s="26">
        <v>42057</v>
      </c>
      <c r="B1263" s="30">
        <v>11</v>
      </c>
      <c r="C1263" s="36">
        <v>41235.9708797575</v>
      </c>
      <c r="D1263" s="24">
        <v>45000</v>
      </c>
    </row>
    <row r="1264" spans="1:4" ht="15.75" x14ac:dyDescent="0.25">
      <c r="A1264" s="26">
        <v>42057</v>
      </c>
      <c r="B1264" s="30">
        <v>12</v>
      </c>
      <c r="C1264" s="36">
        <v>41704.840005342303</v>
      </c>
      <c r="D1264" s="24">
        <v>45000</v>
      </c>
    </row>
    <row r="1265" spans="1:4" ht="15.75" x14ac:dyDescent="0.25">
      <c r="A1265" s="26">
        <v>42057</v>
      </c>
      <c r="B1265" s="30">
        <v>13</v>
      </c>
      <c r="C1265" s="36">
        <v>42176.448181088097</v>
      </c>
      <c r="D1265" s="24">
        <v>45000</v>
      </c>
    </row>
    <row r="1266" spans="1:4" ht="15.75" x14ac:dyDescent="0.25">
      <c r="A1266" s="26">
        <v>42057</v>
      </c>
      <c r="B1266" s="30">
        <v>14</v>
      </c>
      <c r="C1266" s="36">
        <v>42333.796548840401</v>
      </c>
      <c r="D1266" s="24">
        <v>45000</v>
      </c>
    </row>
    <row r="1267" spans="1:4" ht="15.75" x14ac:dyDescent="0.25">
      <c r="A1267" s="26">
        <v>42057</v>
      </c>
      <c r="B1267" s="30">
        <v>15</v>
      </c>
      <c r="C1267" s="36">
        <v>42271.283016340501</v>
      </c>
      <c r="D1267" s="24">
        <v>45000</v>
      </c>
    </row>
    <row r="1268" spans="1:4" ht="15.75" x14ac:dyDescent="0.25">
      <c r="A1268" s="26">
        <v>42057</v>
      </c>
      <c r="B1268" s="30">
        <v>16</v>
      </c>
      <c r="C1268" s="36">
        <v>42200.586711534801</v>
      </c>
      <c r="D1268" s="24">
        <v>45000</v>
      </c>
    </row>
    <row r="1269" spans="1:4" ht="15.75" x14ac:dyDescent="0.25">
      <c r="A1269" s="26">
        <v>42057</v>
      </c>
      <c r="B1269" s="30">
        <v>17</v>
      </c>
      <c r="C1269" s="36">
        <v>42178.353513436203</v>
      </c>
      <c r="D1269" s="24">
        <v>45000</v>
      </c>
    </row>
    <row r="1270" spans="1:4" ht="15.75" x14ac:dyDescent="0.25">
      <c r="A1270" s="26">
        <v>42057</v>
      </c>
      <c r="B1270" s="30">
        <v>18</v>
      </c>
      <c r="C1270" s="36">
        <v>41753.179721752102</v>
      </c>
      <c r="D1270" s="24">
        <v>45000</v>
      </c>
    </row>
    <row r="1271" spans="1:4" ht="15.75" x14ac:dyDescent="0.25">
      <c r="A1271" s="26">
        <v>42057</v>
      </c>
      <c r="B1271" s="30">
        <v>19</v>
      </c>
      <c r="C1271" s="36">
        <v>41442.053540733301</v>
      </c>
      <c r="D1271" s="24">
        <v>45000</v>
      </c>
    </row>
    <row r="1272" spans="1:4" ht="15.75" x14ac:dyDescent="0.25">
      <c r="A1272" s="26">
        <v>42057</v>
      </c>
      <c r="B1272" s="30">
        <v>20</v>
      </c>
      <c r="C1272" s="36">
        <v>41060.419212145498</v>
      </c>
      <c r="D1272" s="24">
        <v>45000</v>
      </c>
    </row>
    <row r="1273" spans="1:4" ht="15.75" x14ac:dyDescent="0.25">
      <c r="A1273" s="26">
        <v>42057</v>
      </c>
      <c r="B1273" s="30">
        <v>21</v>
      </c>
      <c r="C1273" s="36">
        <v>41051.559458384399</v>
      </c>
      <c r="D1273" s="24">
        <v>45000</v>
      </c>
    </row>
    <row r="1274" spans="1:4" ht="15.75" x14ac:dyDescent="0.25">
      <c r="A1274" s="26">
        <v>42057</v>
      </c>
      <c r="B1274" s="30">
        <v>22</v>
      </c>
      <c r="C1274" s="36">
        <v>41212.568795522202</v>
      </c>
      <c r="D1274" s="24">
        <v>45000</v>
      </c>
    </row>
    <row r="1275" spans="1:4" ht="15.75" x14ac:dyDescent="0.25">
      <c r="A1275" s="26">
        <v>42057</v>
      </c>
      <c r="B1275" s="30">
        <v>23</v>
      </c>
      <c r="C1275" s="36">
        <v>41432.489711370501</v>
      </c>
      <c r="D1275" s="24">
        <v>45000</v>
      </c>
    </row>
    <row r="1276" spans="1:4" ht="15.75" x14ac:dyDescent="0.25">
      <c r="A1276" s="26">
        <v>42058</v>
      </c>
      <c r="B1276" s="29">
        <v>0</v>
      </c>
      <c r="C1276" s="36">
        <v>41497.557772458902</v>
      </c>
      <c r="D1276" s="24">
        <v>45000</v>
      </c>
    </row>
    <row r="1277" spans="1:4" ht="15.75" x14ac:dyDescent="0.25">
      <c r="A1277" s="26">
        <v>42058</v>
      </c>
      <c r="B1277" s="30">
        <v>1</v>
      </c>
      <c r="C1277" s="36">
        <v>41890.158327270197</v>
      </c>
      <c r="D1277" s="24">
        <v>45000</v>
      </c>
    </row>
    <row r="1278" spans="1:4" ht="15.75" x14ac:dyDescent="0.25">
      <c r="A1278" s="26">
        <v>42058</v>
      </c>
      <c r="B1278" s="30">
        <v>2</v>
      </c>
      <c r="C1278" s="36">
        <v>41922.904171598799</v>
      </c>
      <c r="D1278" s="24">
        <v>45000</v>
      </c>
    </row>
    <row r="1279" spans="1:4" ht="15.75" x14ac:dyDescent="0.25">
      <c r="A1279" s="26">
        <v>42058</v>
      </c>
      <c r="B1279" s="30">
        <v>3</v>
      </c>
      <c r="C1279" s="36">
        <v>42123.022688253601</v>
      </c>
      <c r="D1279" s="24">
        <v>45000</v>
      </c>
    </row>
    <row r="1280" spans="1:4" ht="15.75" x14ac:dyDescent="0.25">
      <c r="A1280" s="26">
        <v>42058</v>
      </c>
      <c r="B1280" s="30">
        <v>4</v>
      </c>
      <c r="C1280" s="36">
        <v>42250.565451495</v>
      </c>
      <c r="D1280" s="24">
        <v>45000</v>
      </c>
    </row>
    <row r="1281" spans="1:4" ht="15.75" x14ac:dyDescent="0.25">
      <c r="A1281" s="26">
        <v>42058</v>
      </c>
      <c r="B1281" s="30">
        <v>5</v>
      </c>
      <c r="C1281" s="36">
        <v>41978.0025049752</v>
      </c>
      <c r="D1281" s="24">
        <v>45000</v>
      </c>
    </row>
    <row r="1282" spans="1:4" ht="15.75" x14ac:dyDescent="0.25">
      <c r="A1282" s="26">
        <v>42058</v>
      </c>
      <c r="B1282" s="30">
        <v>6</v>
      </c>
      <c r="C1282" s="36">
        <v>41867.898234099099</v>
      </c>
      <c r="D1282" s="24">
        <v>45000</v>
      </c>
    </row>
    <row r="1283" spans="1:4" ht="15.75" x14ac:dyDescent="0.25">
      <c r="A1283" s="26">
        <v>42058</v>
      </c>
      <c r="B1283" s="30">
        <v>7</v>
      </c>
      <c r="C1283" s="36">
        <v>41559.219756498402</v>
      </c>
      <c r="D1283" s="24">
        <v>45000</v>
      </c>
    </row>
    <row r="1284" spans="1:4" ht="15.75" x14ac:dyDescent="0.25">
      <c r="A1284" s="26">
        <v>42058</v>
      </c>
      <c r="B1284" s="30">
        <v>8</v>
      </c>
      <c r="C1284" s="36">
        <v>41220.226069329401</v>
      </c>
      <c r="D1284" s="24">
        <v>45000</v>
      </c>
    </row>
    <row r="1285" spans="1:4" ht="15.75" x14ac:dyDescent="0.25">
      <c r="A1285" s="26">
        <v>42058</v>
      </c>
      <c r="B1285" s="30">
        <v>9</v>
      </c>
      <c r="C1285" s="36">
        <v>41113.647023564699</v>
      </c>
      <c r="D1285" s="24">
        <v>45000</v>
      </c>
    </row>
    <row r="1286" spans="1:4" ht="15.75" x14ac:dyDescent="0.25">
      <c r="A1286" s="26">
        <v>42058</v>
      </c>
      <c r="B1286" s="30">
        <v>10</v>
      </c>
      <c r="C1286" s="36">
        <v>41107.151602487902</v>
      </c>
      <c r="D1286" s="24">
        <v>45000</v>
      </c>
    </row>
    <row r="1287" spans="1:4" ht="15.75" x14ac:dyDescent="0.25">
      <c r="A1287" s="26">
        <v>42058</v>
      </c>
      <c r="B1287" s="30">
        <v>11</v>
      </c>
      <c r="C1287" s="36">
        <v>41354.792513344903</v>
      </c>
      <c r="D1287" s="24">
        <v>45000</v>
      </c>
    </row>
    <row r="1288" spans="1:4" ht="15.75" x14ac:dyDescent="0.25">
      <c r="A1288" s="26">
        <v>42058</v>
      </c>
      <c r="B1288" s="30">
        <v>12</v>
      </c>
      <c r="C1288" s="36">
        <v>41570.072679313998</v>
      </c>
      <c r="D1288" s="24">
        <v>45000</v>
      </c>
    </row>
    <row r="1289" spans="1:4" ht="15.75" x14ac:dyDescent="0.25">
      <c r="A1289" s="26">
        <v>42058</v>
      </c>
      <c r="B1289" s="30">
        <v>13</v>
      </c>
      <c r="C1289" s="36">
        <v>41890.926508788601</v>
      </c>
      <c r="D1289" s="24">
        <v>45000</v>
      </c>
    </row>
    <row r="1290" spans="1:4" ht="15.75" x14ac:dyDescent="0.25">
      <c r="A1290" s="26">
        <v>42058</v>
      </c>
      <c r="B1290" s="30">
        <v>14</v>
      </c>
      <c r="C1290" s="36">
        <v>42158.202170771801</v>
      </c>
      <c r="D1290" s="24">
        <v>45000</v>
      </c>
    </row>
    <row r="1291" spans="1:4" ht="15.75" x14ac:dyDescent="0.25">
      <c r="A1291" s="26">
        <v>42058</v>
      </c>
      <c r="B1291" s="30">
        <v>15</v>
      </c>
      <c r="C1291" s="36">
        <v>42310.717469199997</v>
      </c>
      <c r="D1291" s="24">
        <v>45000</v>
      </c>
    </row>
    <row r="1292" spans="1:4" ht="15.75" x14ac:dyDescent="0.25">
      <c r="A1292" s="26">
        <v>42058</v>
      </c>
      <c r="B1292" s="30">
        <v>16</v>
      </c>
      <c r="C1292" s="36">
        <v>42387.683327199004</v>
      </c>
      <c r="D1292" s="24">
        <v>45000</v>
      </c>
    </row>
    <row r="1293" spans="1:4" ht="15.75" x14ac:dyDescent="0.25">
      <c r="A1293" s="26">
        <v>42058</v>
      </c>
      <c r="B1293" s="30">
        <v>17</v>
      </c>
      <c r="C1293" s="36">
        <v>42218.134686543999</v>
      </c>
      <c r="D1293" s="24">
        <v>45000</v>
      </c>
    </row>
    <row r="1294" spans="1:4" ht="15.75" x14ac:dyDescent="0.25">
      <c r="A1294" s="26">
        <v>42058</v>
      </c>
      <c r="B1294" s="30">
        <v>18</v>
      </c>
      <c r="C1294" s="36">
        <v>42129.594573746799</v>
      </c>
      <c r="D1294" s="24">
        <v>45000</v>
      </c>
    </row>
    <row r="1295" spans="1:4" ht="15.75" x14ac:dyDescent="0.25">
      <c r="A1295" s="26">
        <v>42058</v>
      </c>
      <c r="B1295" s="30">
        <v>19</v>
      </c>
      <c r="C1295" s="36">
        <v>41729.422959376301</v>
      </c>
      <c r="D1295" s="24">
        <v>45000</v>
      </c>
    </row>
    <row r="1296" spans="1:4" ht="15.75" x14ac:dyDescent="0.25">
      <c r="A1296" s="26">
        <v>42058</v>
      </c>
      <c r="B1296" s="30">
        <v>20</v>
      </c>
      <c r="C1296" s="36">
        <v>41469.897675915803</v>
      </c>
      <c r="D1296" s="24">
        <v>45000</v>
      </c>
    </row>
    <row r="1297" spans="1:4" ht="15.75" x14ac:dyDescent="0.25">
      <c r="A1297" s="26">
        <v>42058</v>
      </c>
      <c r="B1297" s="30">
        <v>21</v>
      </c>
      <c r="C1297" s="36">
        <v>41142.254406750697</v>
      </c>
      <c r="D1297" s="24">
        <v>45000</v>
      </c>
    </row>
    <row r="1298" spans="1:4" ht="15.75" x14ac:dyDescent="0.25">
      <c r="A1298" s="26">
        <v>42058</v>
      </c>
      <c r="B1298" s="30">
        <v>22</v>
      </c>
      <c r="C1298" s="36">
        <v>41043.4548128565</v>
      </c>
      <c r="D1298" s="24">
        <v>45000</v>
      </c>
    </row>
    <row r="1299" spans="1:4" ht="15.75" x14ac:dyDescent="0.25">
      <c r="A1299" s="26">
        <v>42058</v>
      </c>
      <c r="B1299" s="30">
        <v>23</v>
      </c>
      <c r="C1299" s="36">
        <v>41133.791006827298</v>
      </c>
      <c r="D1299" s="24">
        <v>45000</v>
      </c>
    </row>
    <row r="1300" spans="1:4" ht="15.75" x14ac:dyDescent="0.25">
      <c r="A1300" s="26">
        <v>42059</v>
      </c>
      <c r="B1300" s="29">
        <v>0</v>
      </c>
      <c r="C1300" s="36">
        <v>41250.712826295399</v>
      </c>
      <c r="D1300" s="24">
        <v>45000</v>
      </c>
    </row>
    <row r="1301" spans="1:4" ht="15.75" x14ac:dyDescent="0.25">
      <c r="A1301" s="26">
        <v>42059</v>
      </c>
      <c r="B1301" s="30">
        <v>1</v>
      </c>
      <c r="C1301" s="36">
        <v>41650.661472899199</v>
      </c>
      <c r="D1301" s="24">
        <v>45000</v>
      </c>
    </row>
    <row r="1302" spans="1:4" ht="15.75" x14ac:dyDescent="0.25">
      <c r="A1302" s="26">
        <v>42059</v>
      </c>
      <c r="B1302" s="30">
        <v>2</v>
      </c>
      <c r="C1302" s="36">
        <v>41956.959576395697</v>
      </c>
      <c r="D1302" s="24">
        <v>45000</v>
      </c>
    </row>
    <row r="1303" spans="1:4" ht="15.75" x14ac:dyDescent="0.25">
      <c r="A1303" s="26">
        <v>42059</v>
      </c>
      <c r="B1303" s="30">
        <v>3</v>
      </c>
      <c r="C1303" s="36">
        <v>42148.2423153419</v>
      </c>
      <c r="D1303" s="24">
        <v>45000</v>
      </c>
    </row>
    <row r="1304" spans="1:4" ht="15.75" x14ac:dyDescent="0.25">
      <c r="A1304" s="26">
        <v>42059</v>
      </c>
      <c r="B1304" s="30">
        <v>4</v>
      </c>
      <c r="C1304" s="36">
        <v>42192.607734980098</v>
      </c>
      <c r="D1304" s="24">
        <v>45000</v>
      </c>
    </row>
    <row r="1305" spans="1:4" ht="15.75" x14ac:dyDescent="0.25">
      <c r="A1305" s="26">
        <v>42059</v>
      </c>
      <c r="B1305" s="30">
        <v>5</v>
      </c>
      <c r="C1305" s="36">
        <v>42206.3917332528</v>
      </c>
      <c r="D1305" s="24">
        <v>45000</v>
      </c>
    </row>
    <row r="1306" spans="1:4" ht="15.75" x14ac:dyDescent="0.25">
      <c r="A1306" s="26">
        <v>42059</v>
      </c>
      <c r="B1306" s="30">
        <v>6</v>
      </c>
      <c r="C1306" s="36">
        <v>42094.698926426303</v>
      </c>
      <c r="D1306" s="24">
        <v>45000</v>
      </c>
    </row>
    <row r="1307" spans="1:4" ht="15.75" x14ac:dyDescent="0.25">
      <c r="A1307" s="26">
        <v>42059</v>
      </c>
      <c r="B1307" s="30">
        <v>7</v>
      </c>
      <c r="C1307" s="36">
        <v>41808.6747011025</v>
      </c>
      <c r="D1307" s="24">
        <v>45000</v>
      </c>
    </row>
    <row r="1308" spans="1:4" ht="15.75" x14ac:dyDescent="0.25">
      <c r="A1308" s="26">
        <v>42059</v>
      </c>
      <c r="B1308" s="30">
        <v>8</v>
      </c>
      <c r="C1308" s="36">
        <v>41404.774957376198</v>
      </c>
      <c r="D1308" s="24">
        <v>45000</v>
      </c>
    </row>
    <row r="1309" spans="1:4" ht="15.75" x14ac:dyDescent="0.25">
      <c r="A1309" s="26">
        <v>42059</v>
      </c>
      <c r="B1309" s="30">
        <v>9</v>
      </c>
      <c r="C1309" s="36">
        <v>41163.919391535703</v>
      </c>
      <c r="D1309" s="24">
        <v>45000</v>
      </c>
    </row>
    <row r="1310" spans="1:4" ht="15.75" x14ac:dyDescent="0.25">
      <c r="A1310" s="26">
        <v>42059</v>
      </c>
      <c r="B1310" s="30">
        <v>10</v>
      </c>
      <c r="C1310" s="36">
        <v>41072.862738497701</v>
      </c>
      <c r="D1310" s="24">
        <v>45000</v>
      </c>
    </row>
    <row r="1311" spans="1:4" ht="15.75" x14ac:dyDescent="0.25">
      <c r="A1311" s="26">
        <v>42059</v>
      </c>
      <c r="B1311" s="30">
        <v>11</v>
      </c>
      <c r="C1311" s="36">
        <v>41124.572677034601</v>
      </c>
      <c r="D1311" s="24">
        <v>45000</v>
      </c>
    </row>
    <row r="1312" spans="1:4" ht="15.75" x14ac:dyDescent="0.25">
      <c r="A1312" s="26">
        <v>42059</v>
      </c>
      <c r="B1312" s="30">
        <v>12</v>
      </c>
      <c r="C1312" s="36">
        <v>41397.458310633199</v>
      </c>
      <c r="D1312" s="24">
        <v>45000</v>
      </c>
    </row>
    <row r="1313" spans="1:4" ht="15.75" x14ac:dyDescent="0.25">
      <c r="A1313" s="26">
        <v>42059</v>
      </c>
      <c r="B1313" s="30">
        <v>13</v>
      </c>
      <c r="C1313" s="36">
        <v>41455.128819634199</v>
      </c>
      <c r="D1313" s="24">
        <v>45000</v>
      </c>
    </row>
    <row r="1314" spans="1:4" ht="15.75" x14ac:dyDescent="0.25">
      <c r="A1314" s="26">
        <v>42059</v>
      </c>
      <c r="B1314" s="30">
        <v>14</v>
      </c>
      <c r="C1314" s="36">
        <v>41550.424870512201</v>
      </c>
      <c r="D1314" s="24">
        <v>45000</v>
      </c>
    </row>
    <row r="1315" spans="1:4" ht="15.75" x14ac:dyDescent="0.25">
      <c r="A1315" s="26">
        <v>42059</v>
      </c>
      <c r="B1315" s="30">
        <v>15</v>
      </c>
      <c r="C1315" s="36">
        <v>41857.249016759903</v>
      </c>
      <c r="D1315" s="24">
        <v>45000</v>
      </c>
    </row>
    <row r="1316" spans="1:4" ht="15.75" x14ac:dyDescent="0.25">
      <c r="A1316" s="26">
        <v>42059</v>
      </c>
      <c r="B1316" s="30">
        <v>16</v>
      </c>
      <c r="C1316" s="36">
        <v>42086.0410776801</v>
      </c>
      <c r="D1316" s="24">
        <v>45000</v>
      </c>
    </row>
    <row r="1317" spans="1:4" ht="15.75" x14ac:dyDescent="0.25">
      <c r="A1317" s="26">
        <v>42059</v>
      </c>
      <c r="B1317" s="30">
        <v>17</v>
      </c>
      <c r="C1317" s="36">
        <v>42202.2637462243</v>
      </c>
      <c r="D1317" s="24">
        <v>45000</v>
      </c>
    </row>
    <row r="1318" spans="1:4" ht="15.75" x14ac:dyDescent="0.25">
      <c r="A1318" s="26">
        <v>42059</v>
      </c>
      <c r="B1318" s="30">
        <v>18</v>
      </c>
      <c r="C1318" s="36">
        <v>42159.105510910798</v>
      </c>
      <c r="D1318" s="24">
        <v>45000</v>
      </c>
    </row>
    <row r="1319" spans="1:4" ht="15.75" x14ac:dyDescent="0.25">
      <c r="A1319" s="26">
        <v>42059</v>
      </c>
      <c r="B1319" s="30">
        <v>19</v>
      </c>
      <c r="C1319" s="36">
        <v>42058.009266843503</v>
      </c>
      <c r="D1319" s="24">
        <v>45000</v>
      </c>
    </row>
    <row r="1320" spans="1:4" ht="15.75" x14ac:dyDescent="0.25">
      <c r="A1320" s="26">
        <v>42059</v>
      </c>
      <c r="B1320" s="30">
        <v>20</v>
      </c>
      <c r="C1320" s="36">
        <v>42012.885837820701</v>
      </c>
      <c r="D1320" s="24">
        <v>45000</v>
      </c>
    </row>
    <row r="1321" spans="1:4" ht="15.75" x14ac:dyDescent="0.25">
      <c r="A1321" s="26">
        <v>42059</v>
      </c>
      <c r="B1321" s="30">
        <v>21</v>
      </c>
      <c r="C1321" s="36">
        <v>41697.226586010598</v>
      </c>
      <c r="D1321" s="24">
        <v>45000</v>
      </c>
    </row>
    <row r="1322" spans="1:4" ht="15.75" x14ac:dyDescent="0.25">
      <c r="A1322" s="26">
        <v>42059</v>
      </c>
      <c r="B1322" s="30">
        <v>22</v>
      </c>
      <c r="C1322" s="36">
        <v>41435.532419227398</v>
      </c>
      <c r="D1322" s="24">
        <v>45000</v>
      </c>
    </row>
    <row r="1323" spans="1:4" ht="15.75" x14ac:dyDescent="0.25">
      <c r="A1323" s="26">
        <v>42059</v>
      </c>
      <c r="B1323" s="30">
        <v>23</v>
      </c>
      <c r="C1323" s="36">
        <v>41489.4694550614</v>
      </c>
      <c r="D1323" s="24">
        <v>45000</v>
      </c>
    </row>
    <row r="1324" spans="1:4" ht="15.75" x14ac:dyDescent="0.25">
      <c r="A1324" s="26">
        <v>42060</v>
      </c>
      <c r="B1324" s="29">
        <v>0</v>
      </c>
      <c r="C1324" s="36">
        <v>41569.738033362803</v>
      </c>
      <c r="D1324" s="24">
        <v>45000</v>
      </c>
    </row>
    <row r="1325" spans="1:4" ht="15.75" x14ac:dyDescent="0.25">
      <c r="A1325" s="26">
        <v>42060</v>
      </c>
      <c r="B1325" s="30">
        <v>1</v>
      </c>
      <c r="C1325" s="36">
        <v>41574.785573879897</v>
      </c>
      <c r="D1325" s="24">
        <v>45000</v>
      </c>
    </row>
    <row r="1326" spans="1:4" ht="15.75" x14ac:dyDescent="0.25">
      <c r="A1326" s="26">
        <v>42060</v>
      </c>
      <c r="B1326" s="30">
        <v>2</v>
      </c>
      <c r="C1326" s="36">
        <v>41642.611493143697</v>
      </c>
      <c r="D1326" s="24">
        <v>45000</v>
      </c>
    </row>
    <row r="1327" spans="1:4" ht="15.75" x14ac:dyDescent="0.25">
      <c r="A1327" s="26">
        <v>42060</v>
      </c>
      <c r="B1327" s="30">
        <v>3</v>
      </c>
      <c r="C1327" s="36">
        <v>41891.966590276403</v>
      </c>
      <c r="D1327" s="24">
        <v>45000</v>
      </c>
    </row>
    <row r="1328" spans="1:4" ht="15.75" x14ac:dyDescent="0.25">
      <c r="A1328" s="26">
        <v>42060</v>
      </c>
      <c r="B1328" s="30">
        <v>4</v>
      </c>
      <c r="C1328" s="36">
        <v>42208.540487484403</v>
      </c>
      <c r="D1328" s="24">
        <v>45000</v>
      </c>
    </row>
    <row r="1329" spans="1:4" ht="15.75" x14ac:dyDescent="0.25">
      <c r="A1329" s="26">
        <v>42060</v>
      </c>
      <c r="B1329" s="30">
        <v>5</v>
      </c>
      <c r="C1329" s="36">
        <v>42309.965929193102</v>
      </c>
      <c r="D1329" s="24">
        <v>45000</v>
      </c>
    </row>
    <row r="1330" spans="1:4" ht="15.75" x14ac:dyDescent="0.25">
      <c r="A1330" s="26">
        <v>42060</v>
      </c>
      <c r="B1330" s="30">
        <v>6</v>
      </c>
      <c r="C1330" s="36">
        <v>42249.506175369002</v>
      </c>
      <c r="D1330" s="24">
        <v>45000</v>
      </c>
    </row>
    <row r="1331" spans="1:4" ht="15.75" x14ac:dyDescent="0.25">
      <c r="A1331" s="26">
        <v>42060</v>
      </c>
      <c r="B1331" s="30">
        <v>7</v>
      </c>
      <c r="C1331" s="36">
        <v>42088.536455704598</v>
      </c>
      <c r="D1331" s="24">
        <v>45000</v>
      </c>
    </row>
    <row r="1332" spans="1:4" ht="15.75" x14ac:dyDescent="0.25">
      <c r="A1332" s="26">
        <v>42060</v>
      </c>
      <c r="B1332" s="30">
        <v>8</v>
      </c>
      <c r="C1332" s="36">
        <v>42070.038158349897</v>
      </c>
      <c r="D1332" s="24">
        <v>45000</v>
      </c>
    </row>
    <row r="1333" spans="1:4" ht="15.75" x14ac:dyDescent="0.25">
      <c r="A1333" s="26">
        <v>42060</v>
      </c>
      <c r="B1333" s="30">
        <v>9</v>
      </c>
      <c r="C1333" s="36">
        <v>41868.447466903199</v>
      </c>
      <c r="D1333" s="24">
        <v>45000</v>
      </c>
    </row>
    <row r="1334" spans="1:4" ht="15.75" x14ac:dyDescent="0.25">
      <c r="A1334" s="26">
        <v>42060</v>
      </c>
      <c r="B1334" s="30">
        <v>10</v>
      </c>
      <c r="C1334" s="36">
        <v>41730.535800015299</v>
      </c>
      <c r="D1334" s="24">
        <v>45000</v>
      </c>
    </row>
    <row r="1335" spans="1:4" ht="15.75" x14ac:dyDescent="0.25">
      <c r="A1335" s="26">
        <v>42060</v>
      </c>
      <c r="B1335" s="30">
        <v>11</v>
      </c>
      <c r="C1335" s="36">
        <v>41718.3769452899</v>
      </c>
      <c r="D1335" s="24">
        <v>45000</v>
      </c>
    </row>
    <row r="1336" spans="1:4" ht="15.75" x14ac:dyDescent="0.25">
      <c r="A1336" s="26">
        <v>42060</v>
      </c>
      <c r="B1336" s="30">
        <v>12</v>
      </c>
      <c r="C1336" s="36">
        <v>41401.255537591802</v>
      </c>
      <c r="D1336" s="24">
        <v>45000</v>
      </c>
    </row>
    <row r="1337" spans="1:4" ht="15.75" x14ac:dyDescent="0.25">
      <c r="A1337" s="26">
        <v>42060</v>
      </c>
      <c r="B1337" s="30">
        <v>13</v>
      </c>
      <c r="C1337" s="36">
        <v>41537.647696292202</v>
      </c>
      <c r="D1337" s="24">
        <v>45000</v>
      </c>
    </row>
    <row r="1338" spans="1:4" ht="15.75" x14ac:dyDescent="0.25">
      <c r="A1338" s="26">
        <v>42060</v>
      </c>
      <c r="B1338" s="30">
        <v>14</v>
      </c>
      <c r="C1338" s="36">
        <v>41648.026815019701</v>
      </c>
      <c r="D1338" s="24">
        <v>45000</v>
      </c>
    </row>
    <row r="1339" spans="1:4" ht="15.75" x14ac:dyDescent="0.25">
      <c r="A1339" s="26">
        <v>42060</v>
      </c>
      <c r="B1339" s="30">
        <v>15</v>
      </c>
      <c r="C1339" s="36">
        <v>41810.657138776398</v>
      </c>
      <c r="D1339" s="24">
        <v>45000</v>
      </c>
    </row>
    <row r="1340" spans="1:4" ht="15.75" x14ac:dyDescent="0.25">
      <c r="A1340" s="26">
        <v>42060</v>
      </c>
      <c r="B1340" s="30">
        <v>16</v>
      </c>
      <c r="C1340" s="36">
        <v>42147.113022908103</v>
      </c>
      <c r="D1340" s="24">
        <v>45000</v>
      </c>
    </row>
    <row r="1341" spans="1:4" ht="15.75" x14ac:dyDescent="0.25">
      <c r="A1341" s="26">
        <v>42060</v>
      </c>
      <c r="B1341" s="30">
        <v>17</v>
      </c>
      <c r="C1341" s="36">
        <v>42299.243777977397</v>
      </c>
      <c r="D1341" s="24">
        <v>45000</v>
      </c>
    </row>
    <row r="1342" spans="1:4" ht="15.75" x14ac:dyDescent="0.25">
      <c r="A1342" s="26">
        <v>42060</v>
      </c>
      <c r="B1342" s="30">
        <v>18</v>
      </c>
      <c r="C1342" s="36">
        <v>42234.603940930901</v>
      </c>
      <c r="D1342" s="24">
        <v>45000</v>
      </c>
    </row>
    <row r="1343" spans="1:4" ht="15.75" x14ac:dyDescent="0.25">
      <c r="A1343" s="26">
        <v>42060</v>
      </c>
      <c r="B1343" s="30">
        <v>19</v>
      </c>
      <c r="C1343" s="36">
        <v>42178.274331600704</v>
      </c>
      <c r="D1343" s="24">
        <v>45000</v>
      </c>
    </row>
    <row r="1344" spans="1:4" ht="15.75" x14ac:dyDescent="0.25">
      <c r="A1344" s="26">
        <v>42060</v>
      </c>
      <c r="B1344" s="30">
        <v>20</v>
      </c>
      <c r="C1344" s="36">
        <v>42124.937751487203</v>
      </c>
      <c r="D1344" s="24">
        <v>45000</v>
      </c>
    </row>
    <row r="1345" spans="1:4" ht="15.75" x14ac:dyDescent="0.25">
      <c r="A1345" s="26">
        <v>42060</v>
      </c>
      <c r="B1345" s="30">
        <v>21</v>
      </c>
      <c r="C1345" s="36">
        <v>41845.3198033593</v>
      </c>
      <c r="D1345" s="24">
        <v>45000</v>
      </c>
    </row>
    <row r="1346" spans="1:4" ht="15.75" x14ac:dyDescent="0.25">
      <c r="A1346" s="26">
        <v>42060</v>
      </c>
      <c r="B1346" s="30">
        <v>22</v>
      </c>
      <c r="C1346" s="36">
        <v>41824.176180651499</v>
      </c>
      <c r="D1346" s="24">
        <v>45000</v>
      </c>
    </row>
    <row r="1347" spans="1:4" ht="15.75" x14ac:dyDescent="0.25">
      <c r="A1347" s="26">
        <v>42060</v>
      </c>
      <c r="B1347" s="30">
        <v>23</v>
      </c>
      <c r="C1347" s="36">
        <v>41581.773843554904</v>
      </c>
      <c r="D1347" s="24">
        <v>45000</v>
      </c>
    </row>
    <row r="1348" spans="1:4" ht="15.75" x14ac:dyDescent="0.25">
      <c r="A1348" s="26">
        <v>42061</v>
      </c>
      <c r="B1348" s="29">
        <v>0</v>
      </c>
      <c r="C1348" s="36">
        <v>41478.302579035</v>
      </c>
      <c r="D1348" s="24">
        <v>45000</v>
      </c>
    </row>
    <row r="1349" spans="1:4" ht="15.75" x14ac:dyDescent="0.25">
      <c r="A1349" s="26">
        <v>42061</v>
      </c>
      <c r="B1349" s="30">
        <v>1</v>
      </c>
      <c r="C1349" s="36">
        <v>40971.644402119302</v>
      </c>
      <c r="D1349" s="24">
        <v>45000</v>
      </c>
    </row>
    <row r="1350" spans="1:4" ht="15.75" x14ac:dyDescent="0.25">
      <c r="A1350" s="26">
        <v>42061</v>
      </c>
      <c r="B1350" s="30">
        <v>2</v>
      </c>
      <c r="C1350" s="36">
        <v>40704.255612456203</v>
      </c>
      <c r="D1350" s="24">
        <v>45000</v>
      </c>
    </row>
    <row r="1351" spans="1:4" ht="15.75" x14ac:dyDescent="0.25">
      <c r="A1351" s="26">
        <v>42061</v>
      </c>
      <c r="B1351" s="30">
        <v>3</v>
      </c>
      <c r="C1351" s="36">
        <v>40639.064567032998</v>
      </c>
      <c r="D1351" s="24">
        <v>45000</v>
      </c>
    </row>
    <row r="1352" spans="1:4" ht="15.75" x14ac:dyDescent="0.25">
      <c r="A1352" s="26">
        <v>42061</v>
      </c>
      <c r="B1352" s="30">
        <v>4</v>
      </c>
      <c r="C1352" s="36">
        <v>40881.612361780099</v>
      </c>
      <c r="D1352" s="24">
        <v>45000</v>
      </c>
    </row>
    <row r="1353" spans="1:4" ht="15.75" x14ac:dyDescent="0.25">
      <c r="A1353" s="26">
        <v>42061</v>
      </c>
      <c r="B1353" s="30">
        <v>5</v>
      </c>
      <c r="C1353" s="36">
        <v>40789.2249419293</v>
      </c>
      <c r="D1353" s="24">
        <v>45000</v>
      </c>
    </row>
    <row r="1354" spans="1:4" ht="15.75" x14ac:dyDescent="0.25">
      <c r="A1354" s="26">
        <v>42061</v>
      </c>
      <c r="B1354" s="30">
        <v>6</v>
      </c>
      <c r="C1354" s="36">
        <v>40713.701847883298</v>
      </c>
      <c r="D1354" s="24">
        <v>45000</v>
      </c>
    </row>
    <row r="1355" spans="1:4" ht="15.75" x14ac:dyDescent="0.25">
      <c r="A1355" s="26">
        <v>42061</v>
      </c>
      <c r="B1355" s="30">
        <v>7</v>
      </c>
      <c r="C1355" s="36">
        <v>40816.196084461197</v>
      </c>
      <c r="D1355" s="24">
        <v>45000</v>
      </c>
    </row>
    <row r="1356" spans="1:4" ht="15.75" x14ac:dyDescent="0.25">
      <c r="A1356" s="26">
        <v>42061</v>
      </c>
      <c r="B1356" s="30">
        <v>8</v>
      </c>
      <c r="C1356" s="36">
        <v>40975.534938448101</v>
      </c>
      <c r="D1356" s="24">
        <v>45000</v>
      </c>
    </row>
    <row r="1357" spans="1:4" ht="15.75" x14ac:dyDescent="0.25">
      <c r="A1357" s="26">
        <v>42061</v>
      </c>
      <c r="B1357" s="30">
        <v>9</v>
      </c>
      <c r="C1357" s="36">
        <v>40916.500643853302</v>
      </c>
      <c r="D1357" s="24">
        <v>45000</v>
      </c>
    </row>
    <row r="1358" spans="1:4" ht="15.75" x14ac:dyDescent="0.25">
      <c r="A1358" s="26">
        <v>42061</v>
      </c>
      <c r="B1358" s="30">
        <v>10</v>
      </c>
      <c r="C1358" s="36">
        <v>41408.105054928703</v>
      </c>
      <c r="D1358" s="24">
        <v>45000</v>
      </c>
    </row>
    <row r="1359" spans="1:4" ht="15.75" x14ac:dyDescent="0.25">
      <c r="A1359" s="26">
        <v>42061</v>
      </c>
      <c r="B1359" s="30">
        <v>11</v>
      </c>
      <c r="C1359" s="36">
        <v>41758.862934763602</v>
      </c>
      <c r="D1359" s="24">
        <v>45000</v>
      </c>
    </row>
    <row r="1360" spans="1:4" ht="15.75" x14ac:dyDescent="0.25">
      <c r="A1360" s="26">
        <v>42061</v>
      </c>
      <c r="B1360" s="30">
        <v>12</v>
      </c>
      <c r="C1360" s="36">
        <v>41439.654588168298</v>
      </c>
      <c r="D1360" s="24">
        <v>45000</v>
      </c>
    </row>
    <row r="1361" spans="1:4" ht="15.75" x14ac:dyDescent="0.25">
      <c r="A1361" s="26">
        <v>42061</v>
      </c>
      <c r="B1361" s="30">
        <v>13</v>
      </c>
      <c r="C1361" s="36">
        <v>41373.2545148465</v>
      </c>
      <c r="D1361" s="24">
        <v>45000</v>
      </c>
    </row>
    <row r="1362" spans="1:4" ht="15.75" x14ac:dyDescent="0.25">
      <c r="A1362" s="26">
        <v>42061</v>
      </c>
      <c r="B1362" s="30">
        <v>14</v>
      </c>
      <c r="C1362" s="36">
        <v>41406.729825661401</v>
      </c>
      <c r="D1362" s="24">
        <v>45000</v>
      </c>
    </row>
    <row r="1363" spans="1:4" ht="15.75" x14ac:dyDescent="0.25">
      <c r="A1363" s="26">
        <v>42061</v>
      </c>
      <c r="B1363" s="30">
        <v>15</v>
      </c>
      <c r="C1363" s="36">
        <v>41615.981375074</v>
      </c>
      <c r="D1363" s="24">
        <v>45000</v>
      </c>
    </row>
    <row r="1364" spans="1:4" ht="15.75" x14ac:dyDescent="0.25">
      <c r="A1364" s="26">
        <v>42061</v>
      </c>
      <c r="B1364" s="30">
        <v>16</v>
      </c>
      <c r="C1364" s="36">
        <v>41879.166283834602</v>
      </c>
      <c r="D1364" s="24">
        <v>45000</v>
      </c>
    </row>
    <row r="1365" spans="1:4" ht="15.75" x14ac:dyDescent="0.25">
      <c r="A1365" s="26">
        <v>42061</v>
      </c>
      <c r="B1365" s="30">
        <v>17</v>
      </c>
      <c r="C1365" s="36">
        <v>41950.2060986988</v>
      </c>
      <c r="D1365" s="24">
        <v>45000</v>
      </c>
    </row>
    <row r="1366" spans="1:4" ht="15.75" x14ac:dyDescent="0.25">
      <c r="A1366" s="26">
        <v>42061</v>
      </c>
      <c r="B1366" s="30">
        <v>18</v>
      </c>
      <c r="C1366" s="36">
        <v>42170.567788903398</v>
      </c>
      <c r="D1366" s="24">
        <v>45000</v>
      </c>
    </row>
    <row r="1367" spans="1:4" ht="15.75" x14ac:dyDescent="0.25">
      <c r="A1367" s="26">
        <v>42061</v>
      </c>
      <c r="B1367" s="30">
        <v>19</v>
      </c>
      <c r="C1367" s="36">
        <v>42194.528909989698</v>
      </c>
      <c r="D1367" s="24">
        <v>45000</v>
      </c>
    </row>
    <row r="1368" spans="1:4" ht="15.75" x14ac:dyDescent="0.25">
      <c r="A1368" s="26">
        <v>42061</v>
      </c>
      <c r="B1368" s="30">
        <v>20</v>
      </c>
      <c r="C1368" s="36">
        <v>42165.344494199097</v>
      </c>
      <c r="D1368" s="24">
        <v>45000</v>
      </c>
    </row>
    <row r="1369" spans="1:4" ht="15.75" x14ac:dyDescent="0.25">
      <c r="A1369" s="26">
        <v>42061</v>
      </c>
      <c r="B1369" s="30">
        <v>21</v>
      </c>
      <c r="C1369" s="36">
        <v>42031.824958248799</v>
      </c>
      <c r="D1369" s="24">
        <v>45000</v>
      </c>
    </row>
    <row r="1370" spans="1:4" ht="15.75" x14ac:dyDescent="0.25">
      <c r="A1370" s="26">
        <v>42061</v>
      </c>
      <c r="B1370" s="30">
        <v>22</v>
      </c>
      <c r="C1370" s="36">
        <v>41971.131502354001</v>
      </c>
      <c r="D1370" s="24">
        <v>45000</v>
      </c>
    </row>
    <row r="1371" spans="1:4" ht="15.75" x14ac:dyDescent="0.25">
      <c r="A1371" s="26">
        <v>42061</v>
      </c>
      <c r="B1371" s="30">
        <v>23</v>
      </c>
      <c r="C1371" s="36">
        <v>41878.863930865598</v>
      </c>
      <c r="D1371" s="24">
        <v>45000</v>
      </c>
    </row>
    <row r="1372" spans="1:4" ht="15.75" x14ac:dyDescent="0.25">
      <c r="A1372" s="26">
        <v>42062</v>
      </c>
      <c r="B1372" s="29">
        <v>0</v>
      </c>
      <c r="C1372" s="36">
        <v>41677.660715482998</v>
      </c>
      <c r="D1372" s="24">
        <v>45000</v>
      </c>
    </row>
    <row r="1373" spans="1:4" ht="15.75" x14ac:dyDescent="0.25">
      <c r="A1373" s="26">
        <v>42062</v>
      </c>
      <c r="B1373" s="30">
        <v>1</v>
      </c>
      <c r="C1373" s="36">
        <v>41252.729732826701</v>
      </c>
      <c r="D1373" s="24">
        <v>45000</v>
      </c>
    </row>
    <row r="1374" spans="1:4" ht="15.75" x14ac:dyDescent="0.25">
      <c r="A1374" s="26">
        <v>42062</v>
      </c>
      <c r="B1374" s="30">
        <v>2</v>
      </c>
      <c r="C1374" s="36">
        <v>41453.469911193897</v>
      </c>
      <c r="D1374" s="24">
        <v>45000</v>
      </c>
    </row>
    <row r="1375" spans="1:4" ht="15.75" x14ac:dyDescent="0.25">
      <c r="A1375" s="26">
        <v>42062</v>
      </c>
      <c r="B1375" s="30">
        <v>3</v>
      </c>
      <c r="C1375" s="36">
        <v>41597.075141936599</v>
      </c>
      <c r="D1375" s="24">
        <v>45000</v>
      </c>
    </row>
    <row r="1376" spans="1:4" ht="15.75" x14ac:dyDescent="0.25">
      <c r="A1376" s="26">
        <v>42062</v>
      </c>
      <c r="B1376" s="30">
        <v>4</v>
      </c>
      <c r="C1376" s="36">
        <v>41682.501158415202</v>
      </c>
      <c r="D1376" s="24">
        <v>45000</v>
      </c>
    </row>
    <row r="1377" spans="1:4" ht="15.75" x14ac:dyDescent="0.25">
      <c r="A1377" s="26">
        <v>42062</v>
      </c>
      <c r="B1377" s="30">
        <v>5</v>
      </c>
      <c r="C1377" s="36">
        <v>41810.054547052401</v>
      </c>
      <c r="D1377" s="24">
        <v>45000</v>
      </c>
    </row>
    <row r="1378" spans="1:4" ht="15.75" x14ac:dyDescent="0.25">
      <c r="A1378" s="26">
        <v>42062</v>
      </c>
      <c r="B1378" s="30">
        <v>6</v>
      </c>
      <c r="C1378" s="36">
        <v>41726.025563703202</v>
      </c>
      <c r="D1378" s="24">
        <v>45000</v>
      </c>
    </row>
    <row r="1379" spans="1:4" ht="15.75" x14ac:dyDescent="0.25">
      <c r="A1379" s="26">
        <v>42062</v>
      </c>
      <c r="B1379" s="30">
        <v>7</v>
      </c>
      <c r="C1379" s="36">
        <v>41581.869178030502</v>
      </c>
      <c r="D1379" s="24">
        <v>45000</v>
      </c>
    </row>
    <row r="1380" spans="1:4" ht="15.75" x14ac:dyDescent="0.25">
      <c r="A1380" s="26">
        <v>42062</v>
      </c>
      <c r="B1380" s="30">
        <v>8</v>
      </c>
      <c r="C1380" s="36">
        <v>41900.447617109603</v>
      </c>
      <c r="D1380" s="24">
        <v>45000</v>
      </c>
    </row>
    <row r="1381" spans="1:4" ht="15.75" x14ac:dyDescent="0.25">
      <c r="A1381" s="26">
        <v>42062</v>
      </c>
      <c r="B1381" s="30">
        <v>9</v>
      </c>
      <c r="C1381" s="36">
        <v>41821.907450947198</v>
      </c>
      <c r="D1381" s="24">
        <v>45000</v>
      </c>
    </row>
    <row r="1382" spans="1:4" ht="15.75" x14ac:dyDescent="0.25">
      <c r="A1382" s="26">
        <v>42062</v>
      </c>
      <c r="B1382" s="30">
        <v>10</v>
      </c>
      <c r="C1382" s="36">
        <v>41829.361521202802</v>
      </c>
      <c r="D1382" s="24">
        <v>45000</v>
      </c>
    </row>
    <row r="1383" spans="1:4" ht="15.75" x14ac:dyDescent="0.25">
      <c r="A1383" s="26">
        <v>42062</v>
      </c>
      <c r="B1383" s="30">
        <v>11</v>
      </c>
      <c r="C1383" s="36">
        <v>41645.990371784501</v>
      </c>
      <c r="D1383" s="24">
        <v>45000</v>
      </c>
    </row>
    <row r="1384" spans="1:4" ht="15.75" x14ac:dyDescent="0.25">
      <c r="A1384" s="26">
        <v>42062</v>
      </c>
      <c r="B1384" s="30">
        <v>12</v>
      </c>
      <c r="C1384" s="36">
        <v>41573.633617937798</v>
      </c>
      <c r="D1384" s="24">
        <v>45000</v>
      </c>
    </row>
    <row r="1385" spans="1:4" ht="15.75" x14ac:dyDescent="0.25">
      <c r="A1385" s="26">
        <v>42062</v>
      </c>
      <c r="B1385" s="30">
        <v>13</v>
      </c>
      <c r="C1385" s="36">
        <v>41439.454755231098</v>
      </c>
      <c r="D1385" s="24">
        <v>45000</v>
      </c>
    </row>
    <row r="1386" spans="1:4" ht="15.75" x14ac:dyDescent="0.25">
      <c r="A1386" s="26">
        <v>42062</v>
      </c>
      <c r="B1386" s="30">
        <v>14</v>
      </c>
      <c r="C1386" s="36">
        <v>41241.254852649101</v>
      </c>
      <c r="D1386" s="24">
        <v>45000</v>
      </c>
    </row>
    <row r="1387" spans="1:4" ht="15.75" x14ac:dyDescent="0.25">
      <c r="A1387" s="26">
        <v>42062</v>
      </c>
      <c r="B1387" s="30">
        <v>15</v>
      </c>
      <c r="C1387" s="36">
        <v>41539.414787730399</v>
      </c>
      <c r="D1387" s="24">
        <v>45000</v>
      </c>
    </row>
    <row r="1388" spans="1:4" ht="15.75" x14ac:dyDescent="0.25">
      <c r="A1388" s="26">
        <v>42062</v>
      </c>
      <c r="B1388" s="30">
        <v>16</v>
      </c>
      <c r="C1388" s="36">
        <v>41803.219624432597</v>
      </c>
      <c r="D1388" s="24">
        <v>45000</v>
      </c>
    </row>
    <row r="1389" spans="1:4" ht="15.75" x14ac:dyDescent="0.25">
      <c r="A1389" s="26">
        <v>42062</v>
      </c>
      <c r="B1389" s="30">
        <v>17</v>
      </c>
      <c r="C1389" s="36">
        <v>41849.153967649203</v>
      </c>
      <c r="D1389" s="24">
        <v>45000</v>
      </c>
    </row>
    <row r="1390" spans="1:4" ht="15.75" x14ac:dyDescent="0.25">
      <c r="A1390" s="26">
        <v>42062</v>
      </c>
      <c r="B1390" s="30">
        <v>18</v>
      </c>
      <c r="C1390" s="36">
        <v>41934.946527804401</v>
      </c>
      <c r="D1390" s="24">
        <v>45000</v>
      </c>
    </row>
    <row r="1391" spans="1:4" ht="15.75" x14ac:dyDescent="0.25">
      <c r="A1391" s="26">
        <v>42062</v>
      </c>
      <c r="B1391" s="30">
        <v>19</v>
      </c>
      <c r="C1391" s="36">
        <v>42138.869596035198</v>
      </c>
      <c r="D1391" s="24">
        <v>45000</v>
      </c>
    </row>
    <row r="1392" spans="1:4" ht="15.75" x14ac:dyDescent="0.25">
      <c r="A1392" s="26">
        <v>42062</v>
      </c>
      <c r="B1392" s="30">
        <v>20</v>
      </c>
      <c r="C1392" s="36">
        <v>42149.750268007097</v>
      </c>
      <c r="D1392" s="24">
        <v>45000</v>
      </c>
    </row>
    <row r="1393" spans="1:4" ht="15.75" x14ac:dyDescent="0.25">
      <c r="A1393" s="26">
        <v>42062</v>
      </c>
      <c r="B1393" s="30">
        <v>21</v>
      </c>
      <c r="C1393" s="36">
        <v>42243.733421285498</v>
      </c>
      <c r="D1393" s="24">
        <v>45000</v>
      </c>
    </row>
    <row r="1394" spans="1:4" ht="15.75" x14ac:dyDescent="0.25">
      <c r="A1394" s="26">
        <v>42062</v>
      </c>
      <c r="B1394" s="30">
        <v>22</v>
      </c>
      <c r="C1394" s="36">
        <v>42281.441747678597</v>
      </c>
      <c r="D1394" s="24">
        <v>45000</v>
      </c>
    </row>
    <row r="1395" spans="1:4" ht="15.75" x14ac:dyDescent="0.25">
      <c r="A1395" s="26">
        <v>42062</v>
      </c>
      <c r="B1395" s="30">
        <v>23</v>
      </c>
      <c r="C1395" s="36">
        <v>42028.289240081504</v>
      </c>
      <c r="D1395" s="24">
        <v>45000</v>
      </c>
    </row>
    <row r="1396" spans="1:4" ht="15.75" x14ac:dyDescent="0.25">
      <c r="A1396" s="26">
        <v>42063</v>
      </c>
      <c r="B1396" s="29">
        <v>0</v>
      </c>
      <c r="C1396" s="36">
        <v>41877.708072324502</v>
      </c>
      <c r="D1396" s="24">
        <v>45000</v>
      </c>
    </row>
    <row r="1397" spans="1:4" ht="15.75" x14ac:dyDescent="0.25">
      <c r="A1397" s="26">
        <v>42063</v>
      </c>
      <c r="B1397" s="30">
        <v>1</v>
      </c>
      <c r="C1397" s="36">
        <v>41737.445447744802</v>
      </c>
      <c r="D1397" s="24">
        <v>45000</v>
      </c>
    </row>
    <row r="1398" spans="1:4" ht="15.75" x14ac:dyDescent="0.25">
      <c r="A1398" s="26">
        <v>42063</v>
      </c>
      <c r="B1398" s="30">
        <v>2</v>
      </c>
      <c r="C1398" s="36">
        <v>41442.0248783641</v>
      </c>
      <c r="D1398" s="24">
        <v>45000</v>
      </c>
    </row>
    <row r="1399" spans="1:4" ht="15.75" x14ac:dyDescent="0.25">
      <c r="A1399" s="26">
        <v>42063</v>
      </c>
      <c r="B1399" s="30">
        <v>3</v>
      </c>
      <c r="C1399" s="36">
        <v>41327.292609853503</v>
      </c>
      <c r="D1399" s="24">
        <v>45000</v>
      </c>
    </row>
    <row r="1400" spans="1:4" ht="15.75" x14ac:dyDescent="0.25">
      <c r="A1400" s="26">
        <v>42063</v>
      </c>
      <c r="B1400" s="30">
        <v>4</v>
      </c>
      <c r="C1400" s="36">
        <v>41273.0730484659</v>
      </c>
      <c r="D1400" s="24">
        <v>45000</v>
      </c>
    </row>
    <row r="1401" spans="1:4" ht="15.75" x14ac:dyDescent="0.25">
      <c r="A1401" s="26">
        <v>42063</v>
      </c>
      <c r="B1401" s="30">
        <v>5</v>
      </c>
      <c r="C1401" s="36">
        <v>41392.3670701675</v>
      </c>
      <c r="D1401" s="24">
        <v>45000</v>
      </c>
    </row>
    <row r="1402" spans="1:4" ht="15.75" x14ac:dyDescent="0.25">
      <c r="A1402" s="26">
        <v>42063</v>
      </c>
      <c r="B1402" s="30">
        <v>6</v>
      </c>
      <c r="C1402" s="36">
        <v>41514.013703617398</v>
      </c>
      <c r="D1402" s="24">
        <v>45000</v>
      </c>
    </row>
    <row r="1403" spans="1:4" ht="15.75" x14ac:dyDescent="0.25">
      <c r="A1403" s="26">
        <v>42063</v>
      </c>
      <c r="B1403" s="30">
        <v>7</v>
      </c>
      <c r="C1403" s="36">
        <v>41541.131725586798</v>
      </c>
      <c r="D1403" s="24">
        <v>45000</v>
      </c>
    </row>
    <row r="1404" spans="1:4" ht="15.75" x14ac:dyDescent="0.25">
      <c r="A1404" s="26">
        <v>42063</v>
      </c>
      <c r="B1404" s="30">
        <v>8</v>
      </c>
      <c r="C1404" s="36">
        <v>41554.166973945197</v>
      </c>
      <c r="D1404" s="24">
        <v>45000</v>
      </c>
    </row>
    <row r="1405" spans="1:4" ht="15.75" x14ac:dyDescent="0.25">
      <c r="A1405" s="26">
        <v>42063</v>
      </c>
      <c r="B1405" s="30">
        <v>9</v>
      </c>
      <c r="C1405" s="36">
        <v>41555.077241985702</v>
      </c>
      <c r="D1405" s="24">
        <v>45000</v>
      </c>
    </row>
    <row r="1406" spans="1:4" ht="15.75" x14ac:dyDescent="0.25">
      <c r="A1406" s="26">
        <v>42063</v>
      </c>
      <c r="B1406" s="30">
        <v>10</v>
      </c>
      <c r="C1406" s="36">
        <v>41466.319854062203</v>
      </c>
      <c r="D1406" s="24">
        <v>45000</v>
      </c>
    </row>
    <row r="1407" spans="1:4" ht="15.75" x14ac:dyDescent="0.25">
      <c r="A1407" s="26">
        <v>42063</v>
      </c>
      <c r="B1407" s="30">
        <v>11</v>
      </c>
      <c r="C1407" s="36">
        <v>41653.939921017904</v>
      </c>
      <c r="D1407" s="24">
        <v>45000</v>
      </c>
    </row>
    <row r="1408" spans="1:4" ht="15.75" x14ac:dyDescent="0.25">
      <c r="A1408" s="26">
        <v>42063</v>
      </c>
      <c r="B1408" s="30">
        <v>12</v>
      </c>
      <c r="C1408" s="36">
        <v>41542.731871103599</v>
      </c>
      <c r="D1408" s="24">
        <v>45000</v>
      </c>
    </row>
    <row r="1409" spans="1:4" ht="15.75" x14ac:dyDescent="0.25">
      <c r="A1409" s="26">
        <v>42063</v>
      </c>
      <c r="B1409" s="30">
        <v>13</v>
      </c>
      <c r="C1409" s="36">
        <v>41424.877146599603</v>
      </c>
      <c r="D1409" s="24">
        <v>45000</v>
      </c>
    </row>
    <row r="1410" spans="1:4" ht="15.75" x14ac:dyDescent="0.25">
      <c r="A1410" s="26">
        <v>42063</v>
      </c>
      <c r="B1410" s="30">
        <v>14</v>
      </c>
      <c r="C1410" s="36">
        <v>41172.110880582499</v>
      </c>
      <c r="D1410" s="24">
        <v>45000</v>
      </c>
    </row>
    <row r="1411" spans="1:4" ht="15.75" x14ac:dyDescent="0.25">
      <c r="A1411" s="26">
        <v>42063</v>
      </c>
      <c r="B1411" s="30">
        <v>15</v>
      </c>
      <c r="C1411" s="36">
        <v>41041.781653435697</v>
      </c>
      <c r="D1411" s="24">
        <v>45000</v>
      </c>
    </row>
    <row r="1412" spans="1:4" ht="15.75" x14ac:dyDescent="0.25">
      <c r="A1412" s="26">
        <v>42063</v>
      </c>
      <c r="B1412" s="30">
        <v>16</v>
      </c>
      <c r="C1412" s="36">
        <v>41205.738874551702</v>
      </c>
      <c r="D1412" s="24">
        <v>45000</v>
      </c>
    </row>
    <row r="1413" spans="1:4" ht="15.75" x14ac:dyDescent="0.25">
      <c r="A1413" s="26">
        <v>42063</v>
      </c>
      <c r="B1413" s="30">
        <v>17</v>
      </c>
      <c r="C1413" s="36">
        <v>41340.937522032298</v>
      </c>
      <c r="D1413" s="24">
        <v>45000</v>
      </c>
    </row>
    <row r="1414" spans="1:4" ht="15.75" x14ac:dyDescent="0.25">
      <c r="A1414" s="26">
        <v>42063</v>
      </c>
      <c r="B1414" s="30">
        <v>18</v>
      </c>
      <c r="C1414" s="36">
        <v>41444.531808933003</v>
      </c>
      <c r="D1414" s="24">
        <v>45000</v>
      </c>
    </row>
    <row r="1415" spans="1:4" ht="15.75" x14ac:dyDescent="0.25">
      <c r="A1415" s="26">
        <v>42063</v>
      </c>
      <c r="B1415" s="30">
        <v>19</v>
      </c>
      <c r="C1415" s="36">
        <v>41536.8391721999</v>
      </c>
      <c r="D1415" s="24">
        <v>45000</v>
      </c>
    </row>
    <row r="1416" spans="1:4" ht="15.75" x14ac:dyDescent="0.25">
      <c r="A1416" s="26">
        <v>42063</v>
      </c>
      <c r="B1416" s="30">
        <v>20</v>
      </c>
      <c r="C1416" s="36">
        <v>41805.345631867203</v>
      </c>
      <c r="D1416" s="24">
        <v>45000</v>
      </c>
    </row>
    <row r="1417" spans="1:4" ht="15.75" x14ac:dyDescent="0.25">
      <c r="A1417" s="26">
        <v>42063</v>
      </c>
      <c r="B1417" s="30">
        <v>21</v>
      </c>
      <c r="C1417" s="36">
        <v>41908.722149791603</v>
      </c>
      <c r="D1417" s="24">
        <v>45000</v>
      </c>
    </row>
    <row r="1418" spans="1:4" ht="15.75" x14ac:dyDescent="0.25">
      <c r="A1418" s="26">
        <v>42063</v>
      </c>
      <c r="B1418" s="30">
        <v>22</v>
      </c>
      <c r="C1418" s="36">
        <v>41933.945875283403</v>
      </c>
      <c r="D1418" s="24">
        <v>45000</v>
      </c>
    </row>
    <row r="1419" spans="1:4" ht="15.75" x14ac:dyDescent="0.25">
      <c r="A1419" s="26">
        <v>42063</v>
      </c>
      <c r="B1419" s="30">
        <v>23</v>
      </c>
      <c r="C1419" s="36">
        <v>41802.767294251797</v>
      </c>
      <c r="D1419" s="24">
        <v>45000</v>
      </c>
    </row>
    <row r="1420" spans="1:4" ht="15.75" x14ac:dyDescent="0.25">
      <c r="A1420" s="26">
        <v>42064</v>
      </c>
      <c r="B1420" s="29">
        <v>0</v>
      </c>
      <c r="C1420" s="36">
        <v>41751.800402395602</v>
      </c>
      <c r="D1420" s="24">
        <v>45000</v>
      </c>
    </row>
    <row r="1421" spans="1:4" ht="15.75" x14ac:dyDescent="0.25">
      <c r="A1421" s="26">
        <v>42064</v>
      </c>
      <c r="B1421" s="30">
        <v>1</v>
      </c>
      <c r="C1421" s="36">
        <v>41496.609439098997</v>
      </c>
      <c r="D1421" s="24">
        <v>45000</v>
      </c>
    </row>
    <row r="1422" spans="1:4" ht="15.75" x14ac:dyDescent="0.25">
      <c r="A1422" s="26">
        <v>42064</v>
      </c>
      <c r="B1422" s="30">
        <v>2</v>
      </c>
      <c r="C1422" s="36">
        <v>41362.1497423197</v>
      </c>
      <c r="D1422" s="24">
        <v>45000</v>
      </c>
    </row>
    <row r="1423" spans="1:4" ht="15.75" x14ac:dyDescent="0.25">
      <c r="A1423" s="26">
        <v>42064</v>
      </c>
      <c r="B1423" s="30">
        <v>3</v>
      </c>
      <c r="C1423" s="36">
        <v>41121.696942542003</v>
      </c>
      <c r="D1423" s="24">
        <v>45000</v>
      </c>
    </row>
    <row r="1424" spans="1:4" ht="15.75" x14ac:dyDescent="0.25">
      <c r="A1424" s="26">
        <v>42064</v>
      </c>
      <c r="B1424" s="30">
        <v>4</v>
      </c>
      <c r="C1424" s="36">
        <v>41212.272323746802</v>
      </c>
      <c r="D1424" s="24">
        <v>45000</v>
      </c>
    </row>
    <row r="1425" spans="1:4" ht="15.75" x14ac:dyDescent="0.25">
      <c r="A1425" s="26">
        <v>42064</v>
      </c>
      <c r="B1425" s="30">
        <v>5</v>
      </c>
      <c r="C1425" s="36">
        <v>41207.581563348198</v>
      </c>
      <c r="D1425" s="24">
        <v>45000</v>
      </c>
    </row>
    <row r="1426" spans="1:4" ht="15.75" x14ac:dyDescent="0.25">
      <c r="A1426" s="26">
        <v>42064</v>
      </c>
      <c r="B1426" s="30">
        <v>6</v>
      </c>
      <c r="C1426" s="36">
        <v>41355.1999772626</v>
      </c>
      <c r="D1426" s="24">
        <v>45000</v>
      </c>
    </row>
    <row r="1427" spans="1:4" ht="15.75" x14ac:dyDescent="0.25">
      <c r="A1427" s="26">
        <v>42064</v>
      </c>
      <c r="B1427" s="30">
        <v>7</v>
      </c>
      <c r="C1427" s="36">
        <v>41471.664976755797</v>
      </c>
      <c r="D1427" s="24">
        <v>45000</v>
      </c>
    </row>
    <row r="1428" spans="1:4" ht="15.75" x14ac:dyDescent="0.25">
      <c r="A1428" s="26">
        <v>42064</v>
      </c>
      <c r="B1428" s="30">
        <v>8</v>
      </c>
      <c r="C1428" s="36">
        <v>41758.153379839001</v>
      </c>
      <c r="D1428" s="24">
        <v>45000</v>
      </c>
    </row>
    <row r="1429" spans="1:4" ht="15.75" x14ac:dyDescent="0.25">
      <c r="A1429" s="26">
        <v>42064</v>
      </c>
      <c r="B1429" s="30">
        <v>9</v>
      </c>
      <c r="C1429" s="36">
        <v>41899.221748840202</v>
      </c>
      <c r="D1429" s="24">
        <v>45000</v>
      </c>
    </row>
    <row r="1430" spans="1:4" ht="15.75" x14ac:dyDescent="0.25">
      <c r="A1430" s="26">
        <v>42064</v>
      </c>
      <c r="B1430" s="30">
        <v>10</v>
      </c>
      <c r="C1430" s="36">
        <v>41649.247927247903</v>
      </c>
      <c r="D1430" s="24">
        <v>45000</v>
      </c>
    </row>
    <row r="1431" spans="1:4" ht="15.75" x14ac:dyDescent="0.25">
      <c r="A1431" s="26">
        <v>42064</v>
      </c>
      <c r="B1431" s="30">
        <v>11</v>
      </c>
      <c r="C1431" s="36">
        <v>41603.256121979502</v>
      </c>
      <c r="D1431" s="24">
        <v>45000</v>
      </c>
    </row>
    <row r="1432" spans="1:4" ht="15.75" x14ac:dyDescent="0.25">
      <c r="A1432" s="26">
        <v>42064</v>
      </c>
      <c r="B1432" s="30">
        <v>12</v>
      </c>
      <c r="C1432" s="36">
        <v>41654.680515799701</v>
      </c>
      <c r="D1432" s="24">
        <v>45000</v>
      </c>
    </row>
    <row r="1433" spans="1:4" ht="15.75" x14ac:dyDescent="0.25">
      <c r="A1433" s="26">
        <v>42064</v>
      </c>
      <c r="B1433" s="30">
        <v>13</v>
      </c>
      <c r="C1433" s="36">
        <v>41478.988466689902</v>
      </c>
      <c r="D1433" s="24">
        <v>45000</v>
      </c>
    </row>
    <row r="1434" spans="1:4" ht="15.75" x14ac:dyDescent="0.25">
      <c r="A1434" s="26">
        <v>42064</v>
      </c>
      <c r="B1434" s="30">
        <v>14</v>
      </c>
      <c r="C1434" s="36">
        <v>41250.686771434797</v>
      </c>
      <c r="D1434" s="24">
        <v>45000</v>
      </c>
    </row>
    <row r="1435" spans="1:4" ht="15.75" x14ac:dyDescent="0.25">
      <c r="A1435" s="26">
        <v>42064</v>
      </c>
      <c r="B1435" s="30">
        <v>15</v>
      </c>
      <c r="C1435" s="36">
        <v>41138.7476722875</v>
      </c>
      <c r="D1435" s="24">
        <v>45000</v>
      </c>
    </row>
    <row r="1436" spans="1:4" ht="15.75" x14ac:dyDescent="0.25">
      <c r="A1436" s="26">
        <v>42064</v>
      </c>
      <c r="B1436" s="30">
        <v>16</v>
      </c>
      <c r="C1436" s="36">
        <v>41177.348287033303</v>
      </c>
      <c r="D1436" s="24">
        <v>45000</v>
      </c>
    </row>
    <row r="1437" spans="1:4" ht="15.75" x14ac:dyDescent="0.25">
      <c r="A1437" s="26">
        <v>42064</v>
      </c>
      <c r="B1437" s="30">
        <v>17</v>
      </c>
      <c r="C1437" s="36">
        <v>41217.384670971798</v>
      </c>
      <c r="D1437" s="24">
        <v>45000</v>
      </c>
    </row>
    <row r="1438" spans="1:4" ht="15.75" x14ac:dyDescent="0.25">
      <c r="A1438" s="26">
        <v>42064</v>
      </c>
      <c r="B1438" s="30">
        <v>18</v>
      </c>
      <c r="C1438" s="36">
        <v>41291.655753041698</v>
      </c>
      <c r="D1438" s="24">
        <v>45000</v>
      </c>
    </row>
    <row r="1439" spans="1:4" ht="15.75" x14ac:dyDescent="0.25">
      <c r="A1439" s="26">
        <v>42064</v>
      </c>
      <c r="B1439" s="30">
        <v>19</v>
      </c>
      <c r="C1439" s="36">
        <v>41503.158465160101</v>
      </c>
      <c r="D1439" s="24">
        <v>45000</v>
      </c>
    </row>
    <row r="1440" spans="1:4" ht="15.75" x14ac:dyDescent="0.25">
      <c r="A1440" s="26">
        <v>42064</v>
      </c>
      <c r="B1440" s="30">
        <v>20</v>
      </c>
      <c r="C1440" s="36">
        <v>41655.898554259897</v>
      </c>
      <c r="D1440" s="24">
        <v>45000</v>
      </c>
    </row>
    <row r="1441" spans="1:4" ht="15.75" x14ac:dyDescent="0.25">
      <c r="A1441" s="26">
        <v>42064</v>
      </c>
      <c r="B1441" s="30">
        <v>21</v>
      </c>
      <c r="C1441" s="36">
        <v>42001.6771385385</v>
      </c>
      <c r="D1441" s="24">
        <v>45000</v>
      </c>
    </row>
    <row r="1442" spans="1:4" ht="15.75" x14ac:dyDescent="0.25">
      <c r="A1442" s="26">
        <v>42064</v>
      </c>
      <c r="B1442" s="30">
        <v>22</v>
      </c>
      <c r="C1442" s="36">
        <v>42001.326164092599</v>
      </c>
      <c r="D1442" s="24">
        <v>45000</v>
      </c>
    </row>
    <row r="1443" spans="1:4" ht="15.75" x14ac:dyDescent="0.25">
      <c r="A1443" s="26">
        <v>42064</v>
      </c>
      <c r="B1443" s="30">
        <v>23</v>
      </c>
      <c r="C1443" s="36">
        <v>42124.538242369097</v>
      </c>
      <c r="D1443" s="24">
        <v>45000</v>
      </c>
    </row>
    <row r="1444" spans="1:4" ht="15.75" x14ac:dyDescent="0.25">
      <c r="A1444" s="26">
        <v>42065</v>
      </c>
      <c r="B1444" s="29">
        <v>0</v>
      </c>
      <c r="C1444" s="36">
        <v>42034.295761353897</v>
      </c>
      <c r="D1444" s="24">
        <v>45000</v>
      </c>
    </row>
    <row r="1445" spans="1:4" ht="15.75" x14ac:dyDescent="0.25">
      <c r="A1445" s="26">
        <v>42065</v>
      </c>
      <c r="B1445" s="30">
        <v>1</v>
      </c>
      <c r="C1445" s="36">
        <v>41712.674736655797</v>
      </c>
      <c r="D1445" s="24">
        <v>45000</v>
      </c>
    </row>
    <row r="1446" spans="1:4" ht="15.75" x14ac:dyDescent="0.25">
      <c r="A1446" s="26">
        <v>42065</v>
      </c>
      <c r="B1446" s="30">
        <v>2</v>
      </c>
      <c r="C1446" s="36">
        <v>41533.432544073803</v>
      </c>
      <c r="D1446" s="24">
        <v>45000</v>
      </c>
    </row>
    <row r="1447" spans="1:4" ht="15.75" x14ac:dyDescent="0.25">
      <c r="A1447" s="26">
        <v>42065</v>
      </c>
      <c r="B1447" s="30">
        <v>3</v>
      </c>
      <c r="C1447" s="36">
        <v>41286.2777268555</v>
      </c>
      <c r="D1447" s="24">
        <v>45000</v>
      </c>
    </row>
    <row r="1448" spans="1:4" ht="15.75" x14ac:dyDescent="0.25">
      <c r="A1448" s="26">
        <v>42065</v>
      </c>
      <c r="B1448" s="30">
        <v>4</v>
      </c>
      <c r="C1448" s="36">
        <v>41253.199343156601</v>
      </c>
      <c r="D1448" s="24">
        <v>45000</v>
      </c>
    </row>
    <row r="1449" spans="1:4" ht="15.75" x14ac:dyDescent="0.25">
      <c r="A1449" s="26">
        <v>42065</v>
      </c>
      <c r="B1449" s="30">
        <v>5</v>
      </c>
      <c r="C1449" s="36">
        <v>41195.5398755032</v>
      </c>
      <c r="D1449" s="24">
        <v>45000</v>
      </c>
    </row>
    <row r="1450" spans="1:4" ht="15.75" x14ac:dyDescent="0.25">
      <c r="A1450" s="26">
        <v>42065</v>
      </c>
      <c r="B1450" s="30">
        <v>6</v>
      </c>
      <c r="C1450" s="36">
        <v>41228.257946160702</v>
      </c>
      <c r="D1450" s="24">
        <v>45000</v>
      </c>
    </row>
    <row r="1451" spans="1:4" ht="15.75" x14ac:dyDescent="0.25">
      <c r="A1451" s="26">
        <v>42065</v>
      </c>
      <c r="B1451" s="30">
        <v>7</v>
      </c>
      <c r="C1451" s="36">
        <v>41311.415117180302</v>
      </c>
      <c r="D1451" s="24">
        <v>45000</v>
      </c>
    </row>
    <row r="1452" spans="1:4" ht="15.75" x14ac:dyDescent="0.25">
      <c r="A1452" s="26">
        <v>42065</v>
      </c>
      <c r="B1452" s="30">
        <v>8</v>
      </c>
      <c r="C1452" s="36">
        <v>41528.934761240598</v>
      </c>
      <c r="D1452" s="24">
        <v>45000</v>
      </c>
    </row>
    <row r="1453" spans="1:4" ht="15.75" x14ac:dyDescent="0.25">
      <c r="A1453" s="26">
        <v>42065</v>
      </c>
      <c r="B1453" s="30">
        <v>9</v>
      </c>
      <c r="C1453" s="36">
        <v>41578.221187598203</v>
      </c>
      <c r="D1453" s="24">
        <v>45000</v>
      </c>
    </row>
    <row r="1454" spans="1:4" ht="15.75" x14ac:dyDescent="0.25">
      <c r="A1454" s="26">
        <v>42065</v>
      </c>
      <c r="B1454" s="30">
        <v>10</v>
      </c>
      <c r="C1454" s="36">
        <v>41665.565397737497</v>
      </c>
      <c r="D1454" s="24">
        <v>45000</v>
      </c>
    </row>
    <row r="1455" spans="1:4" ht="15.75" x14ac:dyDescent="0.25">
      <c r="A1455" s="26">
        <v>42065</v>
      </c>
      <c r="B1455" s="30">
        <v>11</v>
      </c>
      <c r="C1455" s="36">
        <v>41709.117779193301</v>
      </c>
      <c r="D1455" s="24">
        <v>45000</v>
      </c>
    </row>
    <row r="1456" spans="1:4" ht="15.75" x14ac:dyDescent="0.25">
      <c r="A1456" s="26">
        <v>42065</v>
      </c>
      <c r="B1456" s="30">
        <v>12</v>
      </c>
      <c r="C1456" s="36">
        <v>41513.486775140504</v>
      </c>
      <c r="D1456" s="24">
        <v>45000</v>
      </c>
    </row>
    <row r="1457" spans="1:4" ht="15.75" x14ac:dyDescent="0.25">
      <c r="A1457" s="26">
        <v>42065</v>
      </c>
      <c r="B1457" s="30">
        <v>13</v>
      </c>
      <c r="C1457" s="36">
        <v>41436.888856246303</v>
      </c>
      <c r="D1457" s="24">
        <v>45000</v>
      </c>
    </row>
    <row r="1458" spans="1:4" ht="15.75" x14ac:dyDescent="0.25">
      <c r="A1458" s="26">
        <v>42065</v>
      </c>
      <c r="B1458" s="30">
        <v>14</v>
      </c>
      <c r="C1458" s="36">
        <v>41342.283325658602</v>
      </c>
      <c r="D1458" s="24">
        <v>45000</v>
      </c>
    </row>
    <row r="1459" spans="1:4" ht="15.75" x14ac:dyDescent="0.25">
      <c r="A1459" s="26">
        <v>42065</v>
      </c>
      <c r="B1459" s="30">
        <v>15</v>
      </c>
      <c r="C1459" s="36">
        <v>41160.518919131697</v>
      </c>
      <c r="D1459" s="24">
        <v>45000</v>
      </c>
    </row>
    <row r="1460" spans="1:4" ht="15.75" x14ac:dyDescent="0.25">
      <c r="A1460" s="26">
        <v>42065</v>
      </c>
      <c r="B1460" s="30">
        <v>16</v>
      </c>
      <c r="C1460" s="36">
        <v>41034.640739875198</v>
      </c>
      <c r="D1460" s="24">
        <v>45000</v>
      </c>
    </row>
    <row r="1461" spans="1:4" ht="15.75" x14ac:dyDescent="0.25">
      <c r="A1461" s="26">
        <v>42065</v>
      </c>
      <c r="B1461" s="30">
        <v>17</v>
      </c>
      <c r="C1461" s="36">
        <v>41105.875833436497</v>
      </c>
      <c r="D1461" s="24">
        <v>45000</v>
      </c>
    </row>
    <row r="1462" spans="1:4" ht="15.75" x14ac:dyDescent="0.25">
      <c r="A1462" s="26">
        <v>42065</v>
      </c>
      <c r="B1462" s="30">
        <v>18</v>
      </c>
      <c r="C1462" s="36">
        <v>41019.274206698501</v>
      </c>
      <c r="D1462" s="24">
        <v>45000</v>
      </c>
    </row>
    <row r="1463" spans="1:4" ht="15.75" x14ac:dyDescent="0.25">
      <c r="A1463" s="26">
        <v>42065</v>
      </c>
      <c r="B1463" s="30">
        <v>19</v>
      </c>
      <c r="C1463" s="36">
        <v>41527.399963373398</v>
      </c>
      <c r="D1463" s="24">
        <v>45000</v>
      </c>
    </row>
    <row r="1464" spans="1:4" ht="15.75" x14ac:dyDescent="0.25">
      <c r="A1464" s="26">
        <v>42065</v>
      </c>
      <c r="B1464" s="30">
        <v>20</v>
      </c>
      <c r="C1464" s="36">
        <v>41691.788360658298</v>
      </c>
      <c r="D1464" s="24">
        <v>45000</v>
      </c>
    </row>
    <row r="1465" spans="1:4" ht="15.75" x14ac:dyDescent="0.25">
      <c r="A1465" s="26">
        <v>42065</v>
      </c>
      <c r="B1465" s="30">
        <v>21</v>
      </c>
      <c r="C1465" s="36">
        <v>41907.783698493498</v>
      </c>
      <c r="D1465" s="24">
        <v>45000</v>
      </c>
    </row>
    <row r="1466" spans="1:4" ht="15.75" x14ac:dyDescent="0.25">
      <c r="A1466" s="26">
        <v>42065</v>
      </c>
      <c r="B1466" s="30">
        <v>22</v>
      </c>
      <c r="C1466" s="36">
        <v>42061.846090674597</v>
      </c>
      <c r="D1466" s="24">
        <v>45000</v>
      </c>
    </row>
    <row r="1467" spans="1:4" ht="15.75" x14ac:dyDescent="0.25">
      <c r="A1467" s="26">
        <v>42065</v>
      </c>
      <c r="B1467" s="30">
        <v>23</v>
      </c>
      <c r="C1467" s="36">
        <v>41766.334166666697</v>
      </c>
      <c r="D1467" s="24">
        <v>45000</v>
      </c>
    </row>
    <row r="1468" spans="1:4" ht="15.75" x14ac:dyDescent="0.25">
      <c r="A1468" s="26">
        <v>42066</v>
      </c>
      <c r="B1468" s="29">
        <v>0</v>
      </c>
      <c r="C1468" s="36">
        <v>41889.460672642301</v>
      </c>
      <c r="D1468" s="24">
        <v>45000</v>
      </c>
    </row>
    <row r="1469" spans="1:4" ht="15.75" x14ac:dyDescent="0.25">
      <c r="A1469" s="26">
        <v>42066</v>
      </c>
      <c r="B1469" s="30">
        <v>1</v>
      </c>
      <c r="C1469" s="36">
        <v>41663.144355574703</v>
      </c>
      <c r="D1469" s="24">
        <v>45000</v>
      </c>
    </row>
    <row r="1470" spans="1:4" ht="15.75" x14ac:dyDescent="0.25">
      <c r="A1470" s="26">
        <v>42066</v>
      </c>
      <c r="B1470" s="30">
        <v>2</v>
      </c>
      <c r="C1470" s="36">
        <v>41540.903341037498</v>
      </c>
      <c r="D1470" s="24">
        <v>45000</v>
      </c>
    </row>
    <row r="1471" spans="1:4" ht="15.75" x14ac:dyDescent="0.25">
      <c r="A1471" s="26">
        <v>42066</v>
      </c>
      <c r="B1471" s="30">
        <v>3</v>
      </c>
      <c r="C1471" s="36">
        <v>41134.2146694439</v>
      </c>
      <c r="D1471" s="24">
        <v>45000</v>
      </c>
    </row>
    <row r="1472" spans="1:4" ht="15.75" x14ac:dyDescent="0.25">
      <c r="A1472" s="26">
        <v>42066</v>
      </c>
      <c r="B1472" s="30">
        <v>4</v>
      </c>
      <c r="C1472" s="36">
        <v>40954.384962036602</v>
      </c>
      <c r="D1472" s="24">
        <v>45000</v>
      </c>
    </row>
    <row r="1473" spans="1:4" ht="15.75" x14ac:dyDescent="0.25">
      <c r="A1473" s="26">
        <v>42066</v>
      </c>
      <c r="B1473" s="30">
        <v>5</v>
      </c>
      <c r="C1473" s="36">
        <v>40806.912440618602</v>
      </c>
      <c r="D1473" s="24">
        <v>45000</v>
      </c>
    </row>
    <row r="1474" spans="1:4" ht="15.75" x14ac:dyDescent="0.25">
      <c r="A1474" s="26">
        <v>42066</v>
      </c>
      <c r="B1474" s="30">
        <v>6</v>
      </c>
      <c r="C1474" s="36">
        <v>40837.290804662603</v>
      </c>
      <c r="D1474" s="24">
        <v>45000</v>
      </c>
    </row>
    <row r="1475" spans="1:4" ht="15.75" x14ac:dyDescent="0.25">
      <c r="A1475" s="26">
        <v>42066</v>
      </c>
      <c r="B1475" s="30">
        <v>7</v>
      </c>
      <c r="C1475" s="36">
        <v>40983.389813303002</v>
      </c>
      <c r="D1475" s="24">
        <v>45000</v>
      </c>
    </row>
    <row r="1476" spans="1:4" ht="15.75" x14ac:dyDescent="0.25">
      <c r="A1476" s="26">
        <v>42066</v>
      </c>
      <c r="B1476" s="30">
        <v>8</v>
      </c>
      <c r="C1476" s="36">
        <v>41340.066223286303</v>
      </c>
      <c r="D1476" s="24">
        <v>45000</v>
      </c>
    </row>
    <row r="1477" spans="1:4" ht="15.75" x14ac:dyDescent="0.25">
      <c r="A1477" s="26">
        <v>42066</v>
      </c>
      <c r="B1477" s="30">
        <v>9</v>
      </c>
      <c r="C1477" s="36">
        <v>41538.721840854101</v>
      </c>
      <c r="D1477" s="24">
        <v>45000</v>
      </c>
    </row>
    <row r="1478" spans="1:4" ht="15.75" x14ac:dyDescent="0.25">
      <c r="A1478" s="26">
        <v>42066</v>
      </c>
      <c r="B1478" s="30">
        <v>10</v>
      </c>
      <c r="C1478" s="36">
        <v>41459.3888086429</v>
      </c>
      <c r="D1478" s="24">
        <v>45000</v>
      </c>
    </row>
    <row r="1479" spans="1:4" ht="15.75" x14ac:dyDescent="0.25">
      <c r="A1479" s="26">
        <v>42066</v>
      </c>
      <c r="B1479" s="30">
        <v>11</v>
      </c>
      <c r="C1479" s="36">
        <v>41495.143948783203</v>
      </c>
      <c r="D1479" s="24">
        <v>45000</v>
      </c>
    </row>
    <row r="1480" spans="1:4" ht="15.75" x14ac:dyDescent="0.25">
      <c r="A1480" s="26">
        <v>42066</v>
      </c>
      <c r="B1480" s="30">
        <v>12</v>
      </c>
      <c r="C1480" s="36">
        <v>41594.850089191503</v>
      </c>
      <c r="D1480" s="24">
        <v>45000</v>
      </c>
    </row>
    <row r="1481" spans="1:4" ht="15.75" x14ac:dyDescent="0.25">
      <c r="A1481" s="26">
        <v>42066</v>
      </c>
      <c r="B1481" s="30">
        <v>13</v>
      </c>
      <c r="C1481" s="36">
        <v>41546.070702143101</v>
      </c>
      <c r="D1481" s="24">
        <v>45000</v>
      </c>
    </row>
    <row r="1482" spans="1:4" ht="15.75" x14ac:dyDescent="0.25">
      <c r="A1482" s="26">
        <v>42066</v>
      </c>
      <c r="B1482" s="30">
        <v>14</v>
      </c>
      <c r="C1482" s="36">
        <v>41360.614225339203</v>
      </c>
      <c r="D1482" s="24">
        <v>45000</v>
      </c>
    </row>
    <row r="1483" spans="1:4" ht="15.75" x14ac:dyDescent="0.25">
      <c r="A1483" s="26">
        <v>42066</v>
      </c>
      <c r="B1483" s="30">
        <v>15</v>
      </c>
      <c r="C1483" s="36">
        <v>41244.367544627697</v>
      </c>
      <c r="D1483" s="24">
        <v>45000</v>
      </c>
    </row>
    <row r="1484" spans="1:4" ht="15.75" x14ac:dyDescent="0.25">
      <c r="A1484" s="26">
        <v>42066</v>
      </c>
      <c r="B1484" s="30">
        <v>16</v>
      </c>
      <c r="C1484" s="36">
        <v>41008.027771310903</v>
      </c>
      <c r="D1484" s="24">
        <v>45000</v>
      </c>
    </row>
    <row r="1485" spans="1:4" ht="15.75" x14ac:dyDescent="0.25">
      <c r="A1485" s="26">
        <v>42066</v>
      </c>
      <c r="B1485" s="30">
        <v>17</v>
      </c>
      <c r="C1485" s="36">
        <v>40957.978775820797</v>
      </c>
      <c r="D1485" s="24">
        <v>45000</v>
      </c>
    </row>
    <row r="1486" spans="1:4" ht="15.75" x14ac:dyDescent="0.25">
      <c r="A1486" s="26">
        <v>42066</v>
      </c>
      <c r="B1486" s="30">
        <v>18</v>
      </c>
      <c r="C1486" s="36">
        <v>41007.609680711197</v>
      </c>
      <c r="D1486" s="24">
        <v>45000</v>
      </c>
    </row>
    <row r="1487" spans="1:4" ht="15.75" x14ac:dyDescent="0.25">
      <c r="A1487" s="26">
        <v>42066</v>
      </c>
      <c r="B1487" s="30">
        <v>19</v>
      </c>
      <c r="C1487" s="36">
        <v>40875.280565817397</v>
      </c>
      <c r="D1487" s="24">
        <v>45000</v>
      </c>
    </row>
    <row r="1488" spans="1:4" ht="15.75" x14ac:dyDescent="0.25">
      <c r="A1488" s="26">
        <v>42066</v>
      </c>
      <c r="B1488" s="30">
        <v>20</v>
      </c>
      <c r="C1488" s="36">
        <v>41022.916994195701</v>
      </c>
      <c r="D1488" s="24">
        <v>45000</v>
      </c>
    </row>
    <row r="1489" spans="1:4" ht="15.75" x14ac:dyDescent="0.25">
      <c r="A1489" s="26">
        <v>42066</v>
      </c>
      <c r="B1489" s="30">
        <v>21</v>
      </c>
      <c r="C1489" s="36">
        <v>41295.809516157402</v>
      </c>
      <c r="D1489" s="24">
        <v>45000</v>
      </c>
    </row>
    <row r="1490" spans="1:4" ht="15.75" x14ac:dyDescent="0.25">
      <c r="A1490" s="26">
        <v>42066</v>
      </c>
      <c r="B1490" s="30">
        <v>22</v>
      </c>
      <c r="C1490" s="36">
        <v>41491.0107095762</v>
      </c>
      <c r="D1490" s="24">
        <v>45000</v>
      </c>
    </row>
    <row r="1491" spans="1:4" ht="15.75" x14ac:dyDescent="0.25">
      <c r="A1491" s="26">
        <v>42066</v>
      </c>
      <c r="B1491" s="30">
        <v>23</v>
      </c>
      <c r="C1491" s="36">
        <v>41585.886227616596</v>
      </c>
      <c r="D1491" s="24">
        <v>45000</v>
      </c>
    </row>
    <row r="1492" spans="1:4" ht="15.75" x14ac:dyDescent="0.25">
      <c r="A1492" s="26">
        <v>42067</v>
      </c>
      <c r="B1492" s="29">
        <v>0</v>
      </c>
      <c r="C1492" s="36">
        <v>41778.073467661903</v>
      </c>
      <c r="D1492" s="24">
        <v>45000</v>
      </c>
    </row>
    <row r="1493" spans="1:4" ht="15.75" x14ac:dyDescent="0.25">
      <c r="A1493" s="26">
        <v>42067</v>
      </c>
      <c r="B1493" s="30">
        <v>1</v>
      </c>
      <c r="C1493" s="36">
        <v>41743.985081018604</v>
      </c>
      <c r="D1493" s="24">
        <v>45000</v>
      </c>
    </row>
    <row r="1494" spans="1:4" ht="15.75" x14ac:dyDescent="0.25">
      <c r="A1494" s="26">
        <v>42067</v>
      </c>
      <c r="B1494" s="30">
        <v>2</v>
      </c>
      <c r="C1494" s="36">
        <v>41647.983637003803</v>
      </c>
      <c r="D1494" s="24">
        <v>45000</v>
      </c>
    </row>
    <row r="1495" spans="1:4" ht="15.75" x14ac:dyDescent="0.25">
      <c r="A1495" s="26">
        <v>42067</v>
      </c>
      <c r="B1495" s="30">
        <v>3</v>
      </c>
      <c r="C1495" s="36">
        <v>41516.785223355197</v>
      </c>
      <c r="D1495" s="24">
        <v>45000</v>
      </c>
    </row>
    <row r="1496" spans="1:4" ht="15.75" x14ac:dyDescent="0.25">
      <c r="A1496" s="26">
        <v>42067</v>
      </c>
      <c r="B1496" s="30">
        <v>4</v>
      </c>
      <c r="C1496" s="36">
        <v>41314.539059692601</v>
      </c>
      <c r="D1496" s="24">
        <v>45000</v>
      </c>
    </row>
    <row r="1497" spans="1:4" ht="15.75" x14ac:dyDescent="0.25">
      <c r="A1497" s="26">
        <v>42067</v>
      </c>
      <c r="B1497" s="30">
        <v>5</v>
      </c>
      <c r="C1497" s="36">
        <v>41033.442451054201</v>
      </c>
      <c r="D1497" s="24">
        <v>45000</v>
      </c>
    </row>
    <row r="1498" spans="1:4" ht="15.75" x14ac:dyDescent="0.25">
      <c r="A1498" s="26">
        <v>42067</v>
      </c>
      <c r="B1498" s="30">
        <v>6</v>
      </c>
      <c r="C1498" s="36">
        <v>41117.3677736686</v>
      </c>
      <c r="D1498" s="24">
        <v>45000</v>
      </c>
    </row>
    <row r="1499" spans="1:4" ht="15.75" x14ac:dyDescent="0.25">
      <c r="A1499" s="26">
        <v>42067</v>
      </c>
      <c r="B1499" s="30">
        <v>7</v>
      </c>
      <c r="C1499" s="36">
        <v>41177.911321975698</v>
      </c>
      <c r="D1499" s="24">
        <v>45000</v>
      </c>
    </row>
    <row r="1500" spans="1:4" ht="15.75" x14ac:dyDescent="0.25">
      <c r="A1500" s="26">
        <v>42067</v>
      </c>
      <c r="B1500" s="30">
        <v>8</v>
      </c>
      <c r="C1500" s="36">
        <v>41271.531383768597</v>
      </c>
      <c r="D1500" s="24">
        <v>45000</v>
      </c>
    </row>
    <row r="1501" spans="1:4" ht="15.75" x14ac:dyDescent="0.25">
      <c r="A1501" s="26">
        <v>42067</v>
      </c>
      <c r="B1501" s="30">
        <v>9</v>
      </c>
      <c r="C1501" s="36">
        <v>41406.3559672189</v>
      </c>
      <c r="D1501" s="24">
        <v>45000</v>
      </c>
    </row>
    <row r="1502" spans="1:4" ht="15.75" x14ac:dyDescent="0.25">
      <c r="A1502" s="26">
        <v>42067</v>
      </c>
      <c r="B1502" s="30">
        <v>10</v>
      </c>
      <c r="C1502" s="36">
        <v>41775.763578022503</v>
      </c>
      <c r="D1502" s="24">
        <v>45000</v>
      </c>
    </row>
    <row r="1503" spans="1:4" ht="15.75" x14ac:dyDescent="0.25">
      <c r="A1503" s="26">
        <v>42067</v>
      </c>
      <c r="B1503" s="30">
        <v>11</v>
      </c>
      <c r="C1503" s="36">
        <v>41793.796878632304</v>
      </c>
      <c r="D1503" s="24">
        <v>45000</v>
      </c>
    </row>
    <row r="1504" spans="1:4" ht="15.75" x14ac:dyDescent="0.25">
      <c r="A1504" s="26">
        <v>42067</v>
      </c>
      <c r="B1504" s="30">
        <v>12</v>
      </c>
      <c r="C1504" s="36">
        <v>41814.986743947396</v>
      </c>
      <c r="D1504" s="24">
        <v>45000</v>
      </c>
    </row>
    <row r="1505" spans="1:4" ht="15.75" x14ac:dyDescent="0.25">
      <c r="A1505" s="26">
        <v>42067</v>
      </c>
      <c r="B1505" s="30">
        <v>13</v>
      </c>
      <c r="C1505" s="36">
        <v>41714.325011692199</v>
      </c>
      <c r="D1505" s="24">
        <v>45000</v>
      </c>
    </row>
    <row r="1506" spans="1:4" ht="15.75" x14ac:dyDescent="0.25">
      <c r="A1506" s="26">
        <v>42067</v>
      </c>
      <c r="B1506" s="30">
        <v>14</v>
      </c>
      <c r="C1506" s="36">
        <v>41619.737270891499</v>
      </c>
      <c r="D1506" s="24">
        <v>45000</v>
      </c>
    </row>
    <row r="1507" spans="1:4" ht="15.75" x14ac:dyDescent="0.25">
      <c r="A1507" s="26">
        <v>42067</v>
      </c>
      <c r="B1507" s="30">
        <v>15</v>
      </c>
      <c r="C1507" s="36">
        <v>41249.481540761197</v>
      </c>
      <c r="D1507" s="24">
        <v>45000</v>
      </c>
    </row>
    <row r="1508" spans="1:4" ht="15.75" x14ac:dyDescent="0.25">
      <c r="A1508" s="26">
        <v>42067</v>
      </c>
      <c r="B1508" s="30">
        <v>16</v>
      </c>
      <c r="C1508" s="36">
        <v>41069.0132896582</v>
      </c>
      <c r="D1508" s="24">
        <v>45000</v>
      </c>
    </row>
    <row r="1509" spans="1:4" ht="15.75" x14ac:dyDescent="0.25">
      <c r="A1509" s="26">
        <v>42067</v>
      </c>
      <c r="B1509" s="30">
        <v>17</v>
      </c>
      <c r="C1509" s="36">
        <v>40846.7992944016</v>
      </c>
      <c r="D1509" s="24">
        <v>45000</v>
      </c>
    </row>
    <row r="1510" spans="1:4" ht="15.75" x14ac:dyDescent="0.25">
      <c r="A1510" s="26">
        <v>42067</v>
      </c>
      <c r="B1510" s="30">
        <v>18</v>
      </c>
      <c r="C1510" s="36">
        <v>40792.172112838598</v>
      </c>
      <c r="D1510" s="24">
        <v>45000</v>
      </c>
    </row>
    <row r="1511" spans="1:4" ht="15.75" x14ac:dyDescent="0.25">
      <c r="A1511" s="26">
        <v>42067</v>
      </c>
      <c r="B1511" s="30">
        <v>19</v>
      </c>
      <c r="C1511" s="36">
        <v>41254.556396678599</v>
      </c>
      <c r="D1511" s="24">
        <v>45000</v>
      </c>
    </row>
    <row r="1512" spans="1:4" ht="15.75" x14ac:dyDescent="0.25">
      <c r="A1512" s="26">
        <v>42067</v>
      </c>
      <c r="B1512" s="30">
        <v>20</v>
      </c>
      <c r="C1512" s="36">
        <v>41259.757576858603</v>
      </c>
      <c r="D1512" s="24">
        <v>45000</v>
      </c>
    </row>
    <row r="1513" spans="1:4" ht="15.75" x14ac:dyDescent="0.25">
      <c r="A1513" s="26">
        <v>42067</v>
      </c>
      <c r="B1513" s="30">
        <v>21</v>
      </c>
      <c r="C1513" s="36">
        <v>41603.090254712602</v>
      </c>
      <c r="D1513" s="24">
        <v>45000</v>
      </c>
    </row>
    <row r="1514" spans="1:4" ht="15.75" x14ac:dyDescent="0.25">
      <c r="A1514" s="26">
        <v>42067</v>
      </c>
      <c r="B1514" s="30">
        <v>22</v>
      </c>
      <c r="C1514" s="36">
        <v>41827.341560921697</v>
      </c>
      <c r="D1514" s="24">
        <v>45000</v>
      </c>
    </row>
    <row r="1515" spans="1:4" ht="15.75" x14ac:dyDescent="0.25">
      <c r="A1515" s="26">
        <v>42067</v>
      </c>
      <c r="B1515" s="30">
        <v>23</v>
      </c>
      <c r="C1515" s="36">
        <v>41806.1098753318</v>
      </c>
      <c r="D1515" s="24">
        <v>45000</v>
      </c>
    </row>
    <row r="1516" spans="1:4" ht="15.75" x14ac:dyDescent="0.25">
      <c r="A1516" s="26">
        <v>42068</v>
      </c>
      <c r="B1516" s="29">
        <v>0</v>
      </c>
      <c r="C1516" s="36">
        <v>41874.207699262399</v>
      </c>
      <c r="D1516" s="24">
        <v>45000</v>
      </c>
    </row>
    <row r="1517" spans="1:4" ht="15.75" x14ac:dyDescent="0.25">
      <c r="A1517" s="26">
        <v>42068</v>
      </c>
      <c r="B1517" s="30">
        <v>1</v>
      </c>
      <c r="C1517" s="36">
        <v>41855.6454126928</v>
      </c>
      <c r="D1517" s="24">
        <v>45000</v>
      </c>
    </row>
    <row r="1518" spans="1:4" ht="15.75" x14ac:dyDescent="0.25">
      <c r="A1518" s="26">
        <v>42068</v>
      </c>
      <c r="B1518" s="30">
        <v>2</v>
      </c>
      <c r="C1518" s="36">
        <v>41669.091031582997</v>
      </c>
      <c r="D1518" s="24">
        <v>45000</v>
      </c>
    </row>
    <row r="1519" spans="1:4" ht="15.75" x14ac:dyDescent="0.25">
      <c r="A1519" s="26">
        <v>42068</v>
      </c>
      <c r="B1519" s="30">
        <v>3</v>
      </c>
      <c r="C1519" s="36">
        <v>41550.066693796798</v>
      </c>
      <c r="D1519" s="24">
        <v>45000</v>
      </c>
    </row>
    <row r="1520" spans="1:4" ht="15.75" x14ac:dyDescent="0.25">
      <c r="A1520" s="26">
        <v>42068</v>
      </c>
      <c r="B1520" s="30">
        <v>4</v>
      </c>
      <c r="C1520" s="36">
        <v>41221.846712529798</v>
      </c>
      <c r="D1520" s="24">
        <v>45000</v>
      </c>
    </row>
    <row r="1521" spans="1:4" ht="15.75" x14ac:dyDescent="0.25">
      <c r="A1521" s="26">
        <v>42068</v>
      </c>
      <c r="B1521" s="30">
        <v>5</v>
      </c>
      <c r="C1521" s="36">
        <v>41122.001479418701</v>
      </c>
      <c r="D1521" s="24">
        <v>45000</v>
      </c>
    </row>
    <row r="1522" spans="1:4" ht="15.75" x14ac:dyDescent="0.25">
      <c r="A1522" s="26">
        <v>42068</v>
      </c>
      <c r="B1522" s="30">
        <v>6</v>
      </c>
      <c r="C1522" s="36">
        <v>40909.308520693201</v>
      </c>
      <c r="D1522" s="24">
        <v>45000</v>
      </c>
    </row>
    <row r="1523" spans="1:4" ht="15.75" x14ac:dyDescent="0.25">
      <c r="A1523" s="26">
        <v>42068</v>
      </c>
      <c r="B1523" s="30">
        <v>7</v>
      </c>
      <c r="C1523" s="36">
        <v>40992.209425660898</v>
      </c>
      <c r="D1523" s="24">
        <v>45000</v>
      </c>
    </row>
    <row r="1524" spans="1:4" ht="15.75" x14ac:dyDescent="0.25">
      <c r="A1524" s="26">
        <v>42068</v>
      </c>
      <c r="B1524" s="30">
        <v>8</v>
      </c>
      <c r="C1524" s="36">
        <v>41241.861720867302</v>
      </c>
      <c r="D1524" s="24">
        <v>45000</v>
      </c>
    </row>
    <row r="1525" spans="1:4" ht="15.75" x14ac:dyDescent="0.25">
      <c r="A1525" s="26">
        <v>42068</v>
      </c>
      <c r="B1525" s="30">
        <v>9</v>
      </c>
      <c r="C1525" s="36">
        <v>41378.244091883498</v>
      </c>
      <c r="D1525" s="24">
        <v>45000</v>
      </c>
    </row>
    <row r="1526" spans="1:4" ht="15.75" x14ac:dyDescent="0.25">
      <c r="A1526" s="26">
        <v>42068</v>
      </c>
      <c r="B1526" s="30">
        <v>10</v>
      </c>
      <c r="C1526" s="36">
        <v>41758.505258477402</v>
      </c>
      <c r="D1526" s="24">
        <v>45000</v>
      </c>
    </row>
    <row r="1527" spans="1:4" ht="15.75" x14ac:dyDescent="0.25">
      <c r="A1527" s="26">
        <v>42068</v>
      </c>
      <c r="B1527" s="30">
        <v>11</v>
      </c>
      <c r="C1527" s="36">
        <v>41806.321792671602</v>
      </c>
      <c r="D1527" s="24">
        <v>45000</v>
      </c>
    </row>
    <row r="1528" spans="1:4" ht="15.75" x14ac:dyDescent="0.25">
      <c r="A1528" s="26">
        <v>42068</v>
      </c>
      <c r="B1528" s="30">
        <v>12</v>
      </c>
      <c r="C1528" s="36">
        <v>41752.776241576001</v>
      </c>
      <c r="D1528" s="24">
        <v>45000</v>
      </c>
    </row>
    <row r="1529" spans="1:4" ht="15.75" x14ac:dyDescent="0.25">
      <c r="A1529" s="26">
        <v>42068</v>
      </c>
      <c r="B1529" s="30">
        <v>13</v>
      </c>
      <c r="C1529" s="36">
        <v>41768.866835416899</v>
      </c>
      <c r="D1529" s="24">
        <v>45000</v>
      </c>
    </row>
    <row r="1530" spans="1:4" ht="15.75" x14ac:dyDescent="0.25">
      <c r="A1530" s="26">
        <v>42068</v>
      </c>
      <c r="B1530" s="30">
        <v>14</v>
      </c>
      <c r="C1530" s="36">
        <v>41639.3946107632</v>
      </c>
      <c r="D1530" s="24">
        <v>45000</v>
      </c>
    </row>
    <row r="1531" spans="1:4" ht="15.75" x14ac:dyDescent="0.25">
      <c r="A1531" s="26">
        <v>42068</v>
      </c>
      <c r="B1531" s="30">
        <v>15</v>
      </c>
      <c r="C1531" s="36">
        <v>41539.653757960703</v>
      </c>
      <c r="D1531" s="24">
        <v>45000</v>
      </c>
    </row>
    <row r="1532" spans="1:4" ht="15.75" x14ac:dyDescent="0.25">
      <c r="A1532" s="26">
        <v>42068</v>
      </c>
      <c r="B1532" s="30">
        <v>16</v>
      </c>
      <c r="C1532" s="36">
        <v>41205.708376500399</v>
      </c>
      <c r="D1532" s="24">
        <v>45000</v>
      </c>
    </row>
    <row r="1533" spans="1:4" ht="15.75" x14ac:dyDescent="0.25">
      <c r="A1533" s="26">
        <v>42068</v>
      </c>
      <c r="B1533" s="30">
        <v>17</v>
      </c>
      <c r="C1533" s="36">
        <v>40945.059291760001</v>
      </c>
      <c r="D1533" s="24">
        <v>45000</v>
      </c>
    </row>
    <row r="1534" spans="1:4" ht="15.75" x14ac:dyDescent="0.25">
      <c r="A1534" s="26">
        <v>42068</v>
      </c>
      <c r="B1534" s="30">
        <v>18</v>
      </c>
      <c r="C1534" s="36">
        <v>41027.948475471603</v>
      </c>
      <c r="D1534" s="24">
        <v>45000</v>
      </c>
    </row>
    <row r="1535" spans="1:4" ht="15.75" x14ac:dyDescent="0.25">
      <c r="A1535" s="26">
        <v>42068</v>
      </c>
      <c r="B1535" s="30">
        <v>19</v>
      </c>
      <c r="C1535" s="36">
        <v>41019.969631352702</v>
      </c>
      <c r="D1535" s="24">
        <v>45000</v>
      </c>
    </row>
    <row r="1536" spans="1:4" ht="15.75" x14ac:dyDescent="0.25">
      <c r="A1536" s="26">
        <v>42068</v>
      </c>
      <c r="B1536" s="30">
        <v>20</v>
      </c>
      <c r="C1536" s="36">
        <v>41379.908072421902</v>
      </c>
      <c r="D1536" s="24">
        <v>45000</v>
      </c>
    </row>
    <row r="1537" spans="1:4" ht="15.75" x14ac:dyDescent="0.25">
      <c r="A1537" s="26">
        <v>42068</v>
      </c>
      <c r="B1537" s="30">
        <v>21</v>
      </c>
      <c r="C1537" s="36">
        <v>41429.562279240003</v>
      </c>
      <c r="D1537" s="24">
        <v>45000</v>
      </c>
    </row>
    <row r="1538" spans="1:4" ht="15.75" x14ac:dyDescent="0.25">
      <c r="A1538" s="26">
        <v>42068</v>
      </c>
      <c r="B1538" s="30">
        <v>22</v>
      </c>
      <c r="C1538" s="36">
        <v>41700.606636702003</v>
      </c>
      <c r="D1538" s="24">
        <v>45000</v>
      </c>
    </row>
    <row r="1539" spans="1:4" ht="15.75" x14ac:dyDescent="0.25">
      <c r="A1539" s="26">
        <v>42068</v>
      </c>
      <c r="B1539" s="30">
        <v>23</v>
      </c>
      <c r="C1539" s="36">
        <v>41827.855627891899</v>
      </c>
      <c r="D1539" s="24">
        <v>45000</v>
      </c>
    </row>
    <row r="1540" spans="1:4" ht="15.75" x14ac:dyDescent="0.25">
      <c r="A1540" s="26">
        <v>42069</v>
      </c>
      <c r="B1540" s="29">
        <v>0</v>
      </c>
      <c r="C1540" s="36">
        <v>41778.999165938701</v>
      </c>
      <c r="D1540" s="24">
        <v>45000</v>
      </c>
    </row>
    <row r="1541" spans="1:4" ht="15.75" x14ac:dyDescent="0.25">
      <c r="A1541" s="26">
        <v>42069</v>
      </c>
      <c r="B1541" s="30">
        <v>1</v>
      </c>
      <c r="C1541" s="36">
        <v>41607.1604930248</v>
      </c>
      <c r="D1541" s="24">
        <v>45000</v>
      </c>
    </row>
    <row r="1542" spans="1:4" ht="15.75" x14ac:dyDescent="0.25">
      <c r="A1542" s="26">
        <v>42069</v>
      </c>
      <c r="B1542" s="30">
        <v>2</v>
      </c>
      <c r="C1542" s="36">
        <v>41951.2475504998</v>
      </c>
      <c r="D1542" s="24">
        <v>45000</v>
      </c>
    </row>
    <row r="1543" spans="1:4" ht="15.75" x14ac:dyDescent="0.25">
      <c r="A1543" s="26">
        <v>42069</v>
      </c>
      <c r="B1543" s="30">
        <v>3</v>
      </c>
      <c r="C1543" s="36">
        <v>41798.896469319603</v>
      </c>
      <c r="D1543" s="24">
        <v>45000</v>
      </c>
    </row>
    <row r="1544" spans="1:4" ht="15.75" x14ac:dyDescent="0.25">
      <c r="A1544" s="26">
        <v>42069</v>
      </c>
      <c r="B1544" s="30">
        <v>4</v>
      </c>
      <c r="C1544" s="36">
        <v>41593.144854735103</v>
      </c>
      <c r="D1544" s="24">
        <v>45000</v>
      </c>
    </row>
    <row r="1545" spans="1:4" ht="15.75" x14ac:dyDescent="0.25">
      <c r="A1545" s="26">
        <v>42069</v>
      </c>
      <c r="B1545" s="30">
        <v>5</v>
      </c>
      <c r="C1545" s="36">
        <v>41279.3588704289</v>
      </c>
      <c r="D1545" s="24">
        <v>45000</v>
      </c>
    </row>
    <row r="1546" spans="1:4" ht="15.75" x14ac:dyDescent="0.25">
      <c r="A1546" s="26">
        <v>42069</v>
      </c>
      <c r="B1546" s="30">
        <v>6</v>
      </c>
      <c r="C1546" s="36">
        <v>41257.192621445603</v>
      </c>
      <c r="D1546" s="24">
        <v>45000</v>
      </c>
    </row>
    <row r="1547" spans="1:4" ht="15.75" x14ac:dyDescent="0.25">
      <c r="A1547" s="26">
        <v>42069</v>
      </c>
      <c r="B1547" s="30">
        <v>7</v>
      </c>
      <c r="C1547" s="36">
        <v>41208.673285831101</v>
      </c>
      <c r="D1547" s="24">
        <v>45000</v>
      </c>
    </row>
    <row r="1548" spans="1:4" ht="15.75" x14ac:dyDescent="0.25">
      <c r="A1548" s="26">
        <v>42069</v>
      </c>
      <c r="B1548" s="30">
        <v>8</v>
      </c>
      <c r="C1548" s="36">
        <v>41288.929303671001</v>
      </c>
      <c r="D1548" s="24">
        <v>45000</v>
      </c>
    </row>
    <row r="1549" spans="1:4" ht="15.75" x14ac:dyDescent="0.25">
      <c r="A1549" s="26">
        <v>42069</v>
      </c>
      <c r="B1549" s="30">
        <v>9</v>
      </c>
      <c r="C1549" s="36">
        <v>41463.373942280501</v>
      </c>
      <c r="D1549" s="24">
        <v>45000</v>
      </c>
    </row>
    <row r="1550" spans="1:4" ht="15.75" x14ac:dyDescent="0.25">
      <c r="A1550" s="26">
        <v>42069</v>
      </c>
      <c r="B1550" s="30">
        <v>10</v>
      </c>
      <c r="C1550" s="36">
        <v>41814.2644078554</v>
      </c>
      <c r="D1550" s="24">
        <v>45000</v>
      </c>
    </row>
    <row r="1551" spans="1:4" ht="15.75" x14ac:dyDescent="0.25">
      <c r="A1551" s="26">
        <v>42069</v>
      </c>
      <c r="B1551" s="30">
        <v>11</v>
      </c>
      <c r="C1551" s="36">
        <v>42023.030638734301</v>
      </c>
      <c r="D1551" s="24">
        <v>45000</v>
      </c>
    </row>
    <row r="1552" spans="1:4" ht="15.75" x14ac:dyDescent="0.25">
      <c r="A1552" s="26">
        <v>42069</v>
      </c>
      <c r="B1552" s="30">
        <v>12</v>
      </c>
      <c r="C1552" s="36">
        <v>41979.716243627903</v>
      </c>
      <c r="D1552" s="24">
        <v>45000</v>
      </c>
    </row>
    <row r="1553" spans="1:4" ht="15.75" x14ac:dyDescent="0.25">
      <c r="A1553" s="26">
        <v>42069</v>
      </c>
      <c r="B1553" s="30">
        <v>13</v>
      </c>
      <c r="C1553" s="36">
        <v>42105.539249372101</v>
      </c>
      <c r="D1553" s="24">
        <v>45000</v>
      </c>
    </row>
    <row r="1554" spans="1:4" ht="15.75" x14ac:dyDescent="0.25">
      <c r="A1554" s="26">
        <v>42069</v>
      </c>
      <c r="B1554" s="30">
        <v>14</v>
      </c>
      <c r="C1554" s="36">
        <v>42111.641855637899</v>
      </c>
      <c r="D1554" s="24">
        <v>45000</v>
      </c>
    </row>
    <row r="1555" spans="1:4" ht="15.75" x14ac:dyDescent="0.25">
      <c r="A1555" s="26">
        <v>42069</v>
      </c>
      <c r="B1555" s="30">
        <v>15</v>
      </c>
      <c r="C1555" s="36">
        <v>41742.900927954703</v>
      </c>
      <c r="D1555" s="24">
        <v>45000</v>
      </c>
    </row>
    <row r="1556" spans="1:4" ht="15.75" x14ac:dyDescent="0.25">
      <c r="A1556" s="26">
        <v>42069</v>
      </c>
      <c r="B1556" s="30">
        <v>16</v>
      </c>
      <c r="C1556" s="36">
        <v>41557.999294698202</v>
      </c>
      <c r="D1556" s="24">
        <v>45000</v>
      </c>
    </row>
    <row r="1557" spans="1:4" ht="15.75" x14ac:dyDescent="0.25">
      <c r="A1557" s="26">
        <v>42069</v>
      </c>
      <c r="B1557" s="30">
        <v>17</v>
      </c>
      <c r="C1557" s="36">
        <v>41164.316155839602</v>
      </c>
      <c r="D1557" s="24">
        <v>45000</v>
      </c>
    </row>
    <row r="1558" spans="1:4" ht="15.75" x14ac:dyDescent="0.25">
      <c r="A1558" s="26">
        <v>42069</v>
      </c>
      <c r="B1558" s="30">
        <v>18</v>
      </c>
      <c r="C1558" s="36">
        <v>41117.9009762563</v>
      </c>
      <c r="D1558" s="24">
        <v>45000</v>
      </c>
    </row>
    <row r="1559" spans="1:4" ht="15.75" x14ac:dyDescent="0.25">
      <c r="A1559" s="26">
        <v>42069</v>
      </c>
      <c r="B1559" s="30">
        <v>19</v>
      </c>
      <c r="C1559" s="36">
        <v>41028.106681836798</v>
      </c>
      <c r="D1559" s="24">
        <v>45000</v>
      </c>
    </row>
    <row r="1560" spans="1:4" ht="15.75" x14ac:dyDescent="0.25">
      <c r="A1560" s="26">
        <v>42069</v>
      </c>
      <c r="B1560" s="30">
        <v>20</v>
      </c>
      <c r="C1560" s="36">
        <v>41058.467267777101</v>
      </c>
      <c r="D1560" s="24">
        <v>45000</v>
      </c>
    </row>
    <row r="1561" spans="1:4" ht="15.75" x14ac:dyDescent="0.25">
      <c r="A1561" s="26">
        <v>42069</v>
      </c>
      <c r="B1561" s="30">
        <v>21</v>
      </c>
      <c r="C1561" s="36">
        <v>41441.583059635297</v>
      </c>
      <c r="D1561" s="24">
        <v>45000</v>
      </c>
    </row>
    <row r="1562" spans="1:4" ht="15.75" x14ac:dyDescent="0.25">
      <c r="A1562" s="26">
        <v>42069</v>
      </c>
      <c r="B1562" s="30">
        <v>22</v>
      </c>
      <c r="C1562" s="36">
        <v>41630.610815767002</v>
      </c>
      <c r="D1562" s="24">
        <v>45000</v>
      </c>
    </row>
    <row r="1563" spans="1:4" ht="15.75" x14ac:dyDescent="0.25">
      <c r="A1563" s="26">
        <v>42069</v>
      </c>
      <c r="B1563" s="30">
        <v>23</v>
      </c>
      <c r="C1563" s="36">
        <v>41748.4827910475</v>
      </c>
      <c r="D1563" s="24">
        <v>45000</v>
      </c>
    </row>
    <row r="1564" spans="1:4" ht="15.75" x14ac:dyDescent="0.25">
      <c r="A1564" s="26">
        <v>42070</v>
      </c>
      <c r="B1564" s="29">
        <v>0</v>
      </c>
      <c r="C1564" s="36">
        <v>41734.131020502398</v>
      </c>
      <c r="D1564" s="24">
        <v>45000</v>
      </c>
    </row>
    <row r="1565" spans="1:4" ht="15.75" x14ac:dyDescent="0.25">
      <c r="A1565" s="26">
        <v>42070</v>
      </c>
      <c r="B1565" s="30">
        <v>1</v>
      </c>
      <c r="C1565" s="36">
        <v>41884.890709153202</v>
      </c>
      <c r="D1565" s="24">
        <v>45000</v>
      </c>
    </row>
    <row r="1566" spans="1:4" ht="15.75" x14ac:dyDescent="0.25">
      <c r="A1566" s="26">
        <v>42070</v>
      </c>
      <c r="B1566" s="30">
        <v>2</v>
      </c>
      <c r="C1566" s="36">
        <v>41875.726407697599</v>
      </c>
      <c r="D1566" s="24">
        <v>45000</v>
      </c>
    </row>
    <row r="1567" spans="1:4" ht="15.75" x14ac:dyDescent="0.25">
      <c r="A1567" s="26">
        <v>42070</v>
      </c>
      <c r="B1567" s="30">
        <v>3</v>
      </c>
      <c r="C1567" s="36">
        <v>41698.858654170901</v>
      </c>
      <c r="D1567" s="24">
        <v>45000</v>
      </c>
    </row>
    <row r="1568" spans="1:4" ht="15.75" x14ac:dyDescent="0.25">
      <c r="A1568" s="26">
        <v>42070</v>
      </c>
      <c r="B1568" s="30">
        <v>4</v>
      </c>
      <c r="C1568" s="36">
        <v>41522.410957359898</v>
      </c>
      <c r="D1568" s="24">
        <v>45000</v>
      </c>
    </row>
    <row r="1569" spans="1:4" ht="15.75" x14ac:dyDescent="0.25">
      <c r="A1569" s="26">
        <v>42070</v>
      </c>
      <c r="B1569" s="30">
        <v>5</v>
      </c>
      <c r="C1569" s="36">
        <v>41196.393429328797</v>
      </c>
      <c r="D1569" s="24">
        <v>45000</v>
      </c>
    </row>
    <row r="1570" spans="1:4" ht="15.75" x14ac:dyDescent="0.25">
      <c r="A1570" s="26">
        <v>42070</v>
      </c>
      <c r="B1570" s="30">
        <v>6</v>
      </c>
      <c r="C1570" s="36">
        <v>41093.845311276003</v>
      </c>
      <c r="D1570" s="24">
        <v>45000</v>
      </c>
    </row>
    <row r="1571" spans="1:4" ht="15.75" x14ac:dyDescent="0.25">
      <c r="A1571" s="26">
        <v>42070</v>
      </c>
      <c r="B1571" s="30">
        <v>7</v>
      </c>
      <c r="C1571" s="36">
        <v>41017.1238092774</v>
      </c>
      <c r="D1571" s="24">
        <v>45000</v>
      </c>
    </row>
    <row r="1572" spans="1:4" ht="15.75" x14ac:dyDescent="0.25">
      <c r="A1572" s="26">
        <v>42070</v>
      </c>
      <c r="B1572" s="30">
        <v>8</v>
      </c>
      <c r="C1572" s="36">
        <v>41081.069656763502</v>
      </c>
      <c r="D1572" s="24">
        <v>45000</v>
      </c>
    </row>
    <row r="1573" spans="1:4" ht="15.75" x14ac:dyDescent="0.25">
      <c r="A1573" s="26">
        <v>42070</v>
      </c>
      <c r="B1573" s="30">
        <v>9</v>
      </c>
      <c r="C1573" s="36">
        <v>41243.865929343003</v>
      </c>
      <c r="D1573" s="24">
        <v>45000</v>
      </c>
    </row>
    <row r="1574" spans="1:4" ht="15.75" x14ac:dyDescent="0.25">
      <c r="A1574" s="26">
        <v>42070</v>
      </c>
      <c r="B1574" s="30">
        <v>10</v>
      </c>
      <c r="C1574" s="36">
        <v>41569.512579624301</v>
      </c>
      <c r="D1574" s="24">
        <v>45000</v>
      </c>
    </row>
    <row r="1575" spans="1:4" ht="15.75" x14ac:dyDescent="0.25">
      <c r="A1575" s="26">
        <v>42070</v>
      </c>
      <c r="B1575" s="30">
        <v>11</v>
      </c>
      <c r="C1575" s="36">
        <v>41766.807567349999</v>
      </c>
      <c r="D1575" s="24">
        <v>45000</v>
      </c>
    </row>
    <row r="1576" spans="1:4" ht="15.75" x14ac:dyDescent="0.25">
      <c r="A1576" s="26">
        <v>42070</v>
      </c>
      <c r="B1576" s="30">
        <v>12</v>
      </c>
      <c r="C1576" s="36">
        <v>41834.914564311199</v>
      </c>
      <c r="D1576" s="24">
        <v>45000</v>
      </c>
    </row>
    <row r="1577" spans="1:4" ht="15.75" x14ac:dyDescent="0.25">
      <c r="A1577" s="26">
        <v>42070</v>
      </c>
      <c r="B1577" s="30">
        <v>13</v>
      </c>
      <c r="C1577" s="36">
        <v>41856.167466737301</v>
      </c>
      <c r="D1577" s="24">
        <v>45000</v>
      </c>
    </row>
    <row r="1578" spans="1:4" ht="15.75" x14ac:dyDescent="0.25">
      <c r="A1578" s="26">
        <v>42070</v>
      </c>
      <c r="B1578" s="30">
        <v>14</v>
      </c>
      <c r="C1578" s="36">
        <v>41879.906324489602</v>
      </c>
      <c r="D1578" s="24">
        <v>45000</v>
      </c>
    </row>
    <row r="1579" spans="1:4" ht="15.75" x14ac:dyDescent="0.25">
      <c r="A1579" s="26">
        <v>42070</v>
      </c>
      <c r="B1579" s="30">
        <v>15</v>
      </c>
      <c r="C1579" s="36">
        <v>41739.198129336597</v>
      </c>
      <c r="D1579" s="24">
        <v>45000</v>
      </c>
    </row>
    <row r="1580" spans="1:4" ht="15.75" x14ac:dyDescent="0.25">
      <c r="A1580" s="26">
        <v>42070</v>
      </c>
      <c r="B1580" s="30">
        <v>16</v>
      </c>
      <c r="C1580" s="36">
        <v>41569.125770068596</v>
      </c>
      <c r="D1580" s="24">
        <v>45000</v>
      </c>
    </row>
    <row r="1581" spans="1:4" ht="15.75" x14ac:dyDescent="0.25">
      <c r="A1581" s="26">
        <v>42070</v>
      </c>
      <c r="B1581" s="30">
        <v>17</v>
      </c>
      <c r="C1581" s="36">
        <v>42071.498080138997</v>
      </c>
      <c r="D1581" s="24">
        <v>45000</v>
      </c>
    </row>
    <row r="1582" spans="1:4" ht="15.75" x14ac:dyDescent="0.25">
      <c r="A1582" s="26">
        <v>42070</v>
      </c>
      <c r="B1582" s="30">
        <v>18</v>
      </c>
      <c r="C1582" s="36">
        <v>41662.528682206401</v>
      </c>
      <c r="D1582" s="24">
        <v>45000</v>
      </c>
    </row>
    <row r="1583" spans="1:4" ht="15.75" x14ac:dyDescent="0.25">
      <c r="A1583" s="26">
        <v>42070</v>
      </c>
      <c r="B1583" s="30">
        <v>19</v>
      </c>
      <c r="C1583" s="36">
        <v>41667.189163878298</v>
      </c>
      <c r="D1583" s="24">
        <v>45000</v>
      </c>
    </row>
    <row r="1584" spans="1:4" ht="15.75" x14ac:dyDescent="0.25">
      <c r="A1584" s="26">
        <v>42070</v>
      </c>
      <c r="B1584" s="30">
        <v>20</v>
      </c>
      <c r="C1584" s="36">
        <v>41763.575826181899</v>
      </c>
      <c r="D1584" s="24">
        <v>45000</v>
      </c>
    </row>
    <row r="1585" spans="1:4" ht="15.75" x14ac:dyDescent="0.25">
      <c r="A1585" s="26">
        <v>42070</v>
      </c>
      <c r="B1585" s="30">
        <v>21</v>
      </c>
      <c r="C1585" s="36">
        <v>41975.947002847897</v>
      </c>
      <c r="D1585" s="24">
        <v>45000</v>
      </c>
    </row>
    <row r="1586" spans="1:4" ht="15.75" x14ac:dyDescent="0.25">
      <c r="A1586" s="26">
        <v>42070</v>
      </c>
      <c r="B1586" s="30">
        <v>22</v>
      </c>
      <c r="C1586" s="36">
        <v>42202.444583935197</v>
      </c>
      <c r="D1586" s="24">
        <v>45000</v>
      </c>
    </row>
    <row r="1587" spans="1:4" ht="15.75" x14ac:dyDescent="0.25">
      <c r="A1587" s="26">
        <v>42070</v>
      </c>
      <c r="B1587" s="30">
        <v>23</v>
      </c>
      <c r="C1587" s="36">
        <v>42375.067225504099</v>
      </c>
      <c r="D1587" s="24">
        <v>45000</v>
      </c>
    </row>
    <row r="1588" spans="1:4" ht="15.75" x14ac:dyDescent="0.25">
      <c r="A1588" s="26">
        <v>42071</v>
      </c>
      <c r="B1588" s="29">
        <v>0</v>
      </c>
      <c r="C1588" s="36">
        <v>42597.9771912543</v>
      </c>
      <c r="D1588" s="24">
        <v>45000</v>
      </c>
    </row>
    <row r="1589" spans="1:4" ht="15.75" x14ac:dyDescent="0.25">
      <c r="A1589" s="26">
        <v>42071</v>
      </c>
      <c r="B1589" s="30">
        <v>1</v>
      </c>
      <c r="C1589" s="36">
        <v>42588.344821372397</v>
      </c>
      <c r="D1589" s="24">
        <v>45000</v>
      </c>
    </row>
    <row r="1590" spans="1:4" ht="15.75" x14ac:dyDescent="0.25">
      <c r="A1590" s="26">
        <v>42071</v>
      </c>
      <c r="B1590" s="30">
        <v>2</v>
      </c>
      <c r="C1590" s="36">
        <v>42506.696856627997</v>
      </c>
      <c r="D1590" s="24">
        <v>45000</v>
      </c>
    </row>
    <row r="1591" spans="1:4" ht="15.75" x14ac:dyDescent="0.25">
      <c r="A1591" s="26">
        <v>42071</v>
      </c>
      <c r="B1591" s="30">
        <v>3</v>
      </c>
      <c r="C1591" s="36">
        <v>42373.6999278414</v>
      </c>
      <c r="D1591" s="24">
        <v>45000</v>
      </c>
    </row>
    <row r="1592" spans="1:4" ht="15.75" x14ac:dyDescent="0.25">
      <c r="A1592" s="26">
        <v>42071</v>
      </c>
      <c r="B1592" s="30">
        <v>4</v>
      </c>
      <c r="C1592" s="36">
        <v>42240.702999054702</v>
      </c>
      <c r="D1592" s="24">
        <v>45000</v>
      </c>
    </row>
    <row r="1593" spans="1:4" ht="15.75" x14ac:dyDescent="0.25">
      <c r="A1593" s="26">
        <v>42071</v>
      </c>
      <c r="B1593" s="30">
        <v>5</v>
      </c>
      <c r="C1593" s="36">
        <v>42107.706070268003</v>
      </c>
      <c r="D1593" s="24">
        <v>45000</v>
      </c>
    </row>
    <row r="1594" spans="1:4" ht="15.75" x14ac:dyDescent="0.25">
      <c r="A1594" s="26">
        <v>42071</v>
      </c>
      <c r="B1594" s="30">
        <v>6</v>
      </c>
      <c r="C1594" s="36">
        <v>41974.709141481297</v>
      </c>
      <c r="D1594" s="24">
        <v>45000</v>
      </c>
    </row>
    <row r="1595" spans="1:4" ht="15.75" x14ac:dyDescent="0.25">
      <c r="A1595" s="26">
        <v>42071</v>
      </c>
      <c r="B1595" s="30">
        <v>7</v>
      </c>
      <c r="C1595" s="36">
        <v>41841.7122126947</v>
      </c>
      <c r="D1595" s="24">
        <v>45000</v>
      </c>
    </row>
    <row r="1596" spans="1:4" ht="15.75" x14ac:dyDescent="0.25">
      <c r="A1596" s="26">
        <v>42071</v>
      </c>
      <c r="B1596" s="30">
        <v>8</v>
      </c>
      <c r="C1596" s="36">
        <v>41710.951708643603</v>
      </c>
      <c r="D1596" s="24">
        <v>45000</v>
      </c>
    </row>
    <row r="1597" spans="1:4" ht="15.75" x14ac:dyDescent="0.25">
      <c r="A1597" s="26">
        <v>42071</v>
      </c>
      <c r="B1597" s="30">
        <v>9</v>
      </c>
      <c r="C1597" s="36">
        <v>41905.614905264803</v>
      </c>
      <c r="D1597" s="24">
        <v>45000</v>
      </c>
    </row>
    <row r="1598" spans="1:4" ht="15.75" x14ac:dyDescent="0.25">
      <c r="A1598" s="26">
        <v>42071</v>
      </c>
      <c r="B1598" s="30">
        <v>10</v>
      </c>
      <c r="C1598" s="36">
        <v>41916.314606448199</v>
      </c>
      <c r="D1598" s="24">
        <v>45000</v>
      </c>
    </row>
    <row r="1599" spans="1:4" ht="15.75" x14ac:dyDescent="0.25">
      <c r="A1599" s="26">
        <v>42071</v>
      </c>
      <c r="B1599" s="30">
        <v>11</v>
      </c>
      <c r="C1599" s="36">
        <v>42181.751182091597</v>
      </c>
      <c r="D1599" s="24">
        <v>45000</v>
      </c>
    </row>
    <row r="1600" spans="1:4" ht="15.75" x14ac:dyDescent="0.25">
      <c r="A1600" s="26">
        <v>42071</v>
      </c>
      <c r="B1600" s="30">
        <v>12</v>
      </c>
      <c r="C1600" s="36">
        <v>42495.141825434497</v>
      </c>
      <c r="D1600" s="24">
        <v>45000</v>
      </c>
    </row>
    <row r="1601" spans="1:4" ht="15.75" x14ac:dyDescent="0.25">
      <c r="A1601" s="26">
        <v>42071</v>
      </c>
      <c r="B1601" s="30">
        <v>13</v>
      </c>
      <c r="C1601" s="36">
        <v>42631.831379680203</v>
      </c>
      <c r="D1601" s="24">
        <v>45000</v>
      </c>
    </row>
    <row r="1602" spans="1:4" ht="15.75" x14ac:dyDescent="0.25">
      <c r="A1602" s="26">
        <v>42071</v>
      </c>
      <c r="B1602" s="30">
        <v>14</v>
      </c>
      <c r="C1602" s="36">
        <v>42673.326622313303</v>
      </c>
      <c r="D1602" s="24">
        <v>45000</v>
      </c>
    </row>
    <row r="1603" spans="1:4" ht="15.75" x14ac:dyDescent="0.25">
      <c r="A1603" s="26">
        <v>42071</v>
      </c>
      <c r="B1603" s="30">
        <v>15</v>
      </c>
      <c r="C1603" s="36">
        <v>42663.211814555601</v>
      </c>
      <c r="D1603" s="24">
        <v>45000</v>
      </c>
    </row>
    <row r="1604" spans="1:4" ht="15.75" x14ac:dyDescent="0.25">
      <c r="A1604" s="26">
        <v>42071</v>
      </c>
      <c r="B1604" s="30">
        <v>16</v>
      </c>
      <c r="C1604" s="36">
        <v>42323.247755140197</v>
      </c>
      <c r="D1604" s="24">
        <v>45000</v>
      </c>
    </row>
    <row r="1605" spans="1:4" ht="15.75" x14ac:dyDescent="0.25">
      <c r="A1605" s="26">
        <v>42071</v>
      </c>
      <c r="B1605" s="30">
        <v>17</v>
      </c>
      <c r="C1605" s="36">
        <v>42335.605569257903</v>
      </c>
      <c r="D1605" s="24">
        <v>45000</v>
      </c>
    </row>
    <row r="1606" spans="1:4" ht="15.75" x14ac:dyDescent="0.25">
      <c r="A1606" s="26">
        <v>42071</v>
      </c>
      <c r="B1606" s="30">
        <v>18</v>
      </c>
      <c r="C1606" s="36">
        <v>41990.442653770202</v>
      </c>
      <c r="D1606" s="24">
        <v>45000</v>
      </c>
    </row>
    <row r="1607" spans="1:4" ht="15.75" x14ac:dyDescent="0.25">
      <c r="A1607" s="26">
        <v>42071</v>
      </c>
      <c r="B1607" s="30">
        <v>19</v>
      </c>
      <c r="C1607" s="36">
        <v>41814.226101584398</v>
      </c>
      <c r="D1607" s="24">
        <v>45000</v>
      </c>
    </row>
    <row r="1608" spans="1:4" ht="15.75" x14ac:dyDescent="0.25">
      <c r="A1608" s="26">
        <v>42071</v>
      </c>
      <c r="B1608" s="30">
        <v>20</v>
      </c>
      <c r="C1608" s="36">
        <v>41933.756867506301</v>
      </c>
      <c r="D1608" s="24">
        <v>45000</v>
      </c>
    </row>
    <row r="1609" spans="1:4" ht="15.75" x14ac:dyDescent="0.25">
      <c r="A1609" s="26">
        <v>42071</v>
      </c>
      <c r="B1609" s="30">
        <v>21</v>
      </c>
      <c r="C1609" s="36">
        <v>42000.515142168901</v>
      </c>
      <c r="D1609" s="24">
        <v>45000</v>
      </c>
    </row>
    <row r="1610" spans="1:4" ht="15.75" x14ac:dyDescent="0.25">
      <c r="A1610" s="26">
        <v>42071</v>
      </c>
      <c r="B1610" s="30">
        <v>22</v>
      </c>
      <c r="C1610" s="36">
        <v>42004.846443837203</v>
      </c>
      <c r="D1610" s="24">
        <v>45000</v>
      </c>
    </row>
    <row r="1611" spans="1:4" ht="15.75" x14ac:dyDescent="0.25">
      <c r="A1611" s="26">
        <v>42071</v>
      </c>
      <c r="B1611" s="30">
        <v>23</v>
      </c>
      <c r="C1611" s="36">
        <v>42176.973882897997</v>
      </c>
      <c r="D1611" s="24">
        <v>45000</v>
      </c>
    </row>
    <row r="1612" spans="1:4" ht="15.75" x14ac:dyDescent="0.25">
      <c r="A1612" s="26">
        <v>42072</v>
      </c>
      <c r="B1612" s="29">
        <v>0</v>
      </c>
      <c r="C1612" s="36">
        <v>42500.094730210898</v>
      </c>
      <c r="D1612" s="24">
        <v>45000</v>
      </c>
    </row>
    <row r="1613" spans="1:4" ht="15.75" x14ac:dyDescent="0.25">
      <c r="A1613" s="26">
        <v>42072</v>
      </c>
      <c r="B1613" s="30">
        <v>1</v>
      </c>
      <c r="C1613" s="36">
        <v>42665.831041820697</v>
      </c>
      <c r="D1613" s="24">
        <v>45000</v>
      </c>
    </row>
    <row r="1614" spans="1:4" ht="15.75" x14ac:dyDescent="0.25">
      <c r="A1614" s="26">
        <v>42072</v>
      </c>
      <c r="B1614" s="30">
        <v>2</v>
      </c>
      <c r="C1614" s="36">
        <v>42822.780824564703</v>
      </c>
      <c r="D1614" s="24">
        <v>45000</v>
      </c>
    </row>
    <row r="1615" spans="1:4" ht="15.75" x14ac:dyDescent="0.25">
      <c r="A1615" s="26">
        <v>42072</v>
      </c>
      <c r="B1615" s="30">
        <v>3</v>
      </c>
      <c r="C1615" s="36">
        <v>43054.319607904101</v>
      </c>
      <c r="D1615" s="24">
        <v>45000</v>
      </c>
    </row>
    <row r="1616" spans="1:4" ht="15.75" x14ac:dyDescent="0.25">
      <c r="A1616" s="26">
        <v>42072</v>
      </c>
      <c r="B1616" s="30">
        <v>4</v>
      </c>
      <c r="C1616" s="36">
        <v>42744.948236373202</v>
      </c>
      <c r="D1616" s="24">
        <v>45000</v>
      </c>
    </row>
    <row r="1617" spans="1:4" ht="15.75" x14ac:dyDescent="0.25">
      <c r="A1617" s="26">
        <v>42072</v>
      </c>
      <c r="B1617" s="30">
        <v>5</v>
      </c>
      <c r="C1617" s="36">
        <v>42638.594260211903</v>
      </c>
      <c r="D1617" s="24">
        <v>45000</v>
      </c>
    </row>
    <row r="1618" spans="1:4" ht="15.75" x14ac:dyDescent="0.25">
      <c r="A1618" s="26">
        <v>42072</v>
      </c>
      <c r="B1618" s="30">
        <v>6</v>
      </c>
      <c r="C1618" s="36">
        <v>42251.901900454701</v>
      </c>
      <c r="D1618" s="24">
        <v>45000</v>
      </c>
    </row>
    <row r="1619" spans="1:4" ht="15.75" x14ac:dyDescent="0.25">
      <c r="A1619" s="26">
        <v>42072</v>
      </c>
      <c r="B1619" s="30">
        <v>7</v>
      </c>
      <c r="C1619" s="36">
        <v>42033.203023869399</v>
      </c>
      <c r="D1619" s="24">
        <v>45000</v>
      </c>
    </row>
    <row r="1620" spans="1:4" ht="15.75" x14ac:dyDescent="0.25">
      <c r="A1620" s="26">
        <v>42072</v>
      </c>
      <c r="B1620" s="30">
        <v>8</v>
      </c>
      <c r="C1620" s="36">
        <v>41964.436740644604</v>
      </c>
      <c r="D1620" s="24">
        <v>45000</v>
      </c>
    </row>
    <row r="1621" spans="1:4" ht="15.75" x14ac:dyDescent="0.25">
      <c r="A1621" s="26">
        <v>42072</v>
      </c>
      <c r="B1621" s="30">
        <v>9</v>
      </c>
      <c r="C1621" s="36">
        <v>41890.3699670926</v>
      </c>
      <c r="D1621" s="24">
        <v>45000</v>
      </c>
    </row>
    <row r="1622" spans="1:4" ht="15.75" x14ac:dyDescent="0.25">
      <c r="A1622" s="26">
        <v>42072</v>
      </c>
      <c r="B1622" s="30">
        <v>10</v>
      </c>
      <c r="C1622" s="36">
        <v>42129.310984711701</v>
      </c>
      <c r="D1622" s="24">
        <v>45000</v>
      </c>
    </row>
    <row r="1623" spans="1:4" ht="15.75" x14ac:dyDescent="0.25">
      <c r="A1623" s="26">
        <v>42072</v>
      </c>
      <c r="B1623" s="30">
        <v>11</v>
      </c>
      <c r="C1623" s="36">
        <v>42386.426128089799</v>
      </c>
      <c r="D1623" s="24">
        <v>45000</v>
      </c>
    </row>
    <row r="1624" spans="1:4" ht="15.75" x14ac:dyDescent="0.25">
      <c r="A1624" s="26">
        <v>42072</v>
      </c>
      <c r="B1624" s="30">
        <v>12</v>
      </c>
      <c r="C1624" s="36">
        <v>42619.461597871297</v>
      </c>
      <c r="D1624" s="24">
        <v>45000</v>
      </c>
    </row>
    <row r="1625" spans="1:4" ht="15.75" x14ac:dyDescent="0.25">
      <c r="A1625" s="26">
        <v>42072</v>
      </c>
      <c r="B1625" s="30">
        <v>13</v>
      </c>
      <c r="C1625" s="36">
        <v>42809.273710310503</v>
      </c>
      <c r="D1625" s="24">
        <v>45000</v>
      </c>
    </row>
    <row r="1626" spans="1:4" ht="15.75" x14ac:dyDescent="0.25">
      <c r="A1626" s="26">
        <v>42072</v>
      </c>
      <c r="B1626" s="30">
        <v>14</v>
      </c>
      <c r="C1626" s="36">
        <v>42985.866666485897</v>
      </c>
      <c r="D1626" s="24">
        <v>45000</v>
      </c>
    </row>
    <row r="1627" spans="1:4" ht="15.75" x14ac:dyDescent="0.25">
      <c r="A1627" s="26">
        <v>42072</v>
      </c>
      <c r="B1627" s="30">
        <v>15</v>
      </c>
      <c r="C1627" s="36">
        <v>43027.630640488998</v>
      </c>
      <c r="D1627" s="24">
        <v>45000</v>
      </c>
    </row>
    <row r="1628" spans="1:4" ht="15.75" x14ac:dyDescent="0.25">
      <c r="A1628" s="26">
        <v>42072</v>
      </c>
      <c r="B1628" s="30">
        <v>16</v>
      </c>
      <c r="C1628" s="36">
        <v>42741.814442571798</v>
      </c>
      <c r="D1628" s="24">
        <v>45000</v>
      </c>
    </row>
    <row r="1629" spans="1:4" ht="15.75" x14ac:dyDescent="0.25">
      <c r="A1629" s="26">
        <v>42072</v>
      </c>
      <c r="B1629" s="30">
        <v>17</v>
      </c>
      <c r="C1629" s="36">
        <v>42743.627406860403</v>
      </c>
      <c r="D1629" s="24">
        <v>45000</v>
      </c>
    </row>
    <row r="1630" spans="1:4" ht="15.75" x14ac:dyDescent="0.25">
      <c r="A1630" s="26">
        <v>42072</v>
      </c>
      <c r="B1630" s="30">
        <v>18</v>
      </c>
      <c r="C1630" s="36">
        <v>42548.502714005001</v>
      </c>
      <c r="D1630" s="24">
        <v>45000</v>
      </c>
    </row>
    <row r="1631" spans="1:4" ht="15.75" x14ac:dyDescent="0.25">
      <c r="A1631" s="26">
        <v>42072</v>
      </c>
      <c r="B1631" s="30">
        <v>19</v>
      </c>
      <c r="C1631" s="36">
        <v>42453.071478278798</v>
      </c>
      <c r="D1631" s="24">
        <v>45000</v>
      </c>
    </row>
    <row r="1632" spans="1:4" ht="15.75" x14ac:dyDescent="0.25">
      <c r="A1632" s="26">
        <v>42072</v>
      </c>
      <c r="B1632" s="30">
        <v>20</v>
      </c>
      <c r="C1632" s="36">
        <v>42220.7758819339</v>
      </c>
      <c r="D1632" s="24">
        <v>45000</v>
      </c>
    </row>
    <row r="1633" spans="1:4" ht="15.75" x14ac:dyDescent="0.25">
      <c r="A1633" s="26">
        <v>42072</v>
      </c>
      <c r="B1633" s="30">
        <v>21</v>
      </c>
      <c r="C1633" s="36">
        <v>42322.927381030502</v>
      </c>
      <c r="D1633" s="24">
        <v>45000</v>
      </c>
    </row>
    <row r="1634" spans="1:4" ht="15.75" x14ac:dyDescent="0.25">
      <c r="A1634" s="26">
        <v>42072</v>
      </c>
      <c r="B1634" s="30">
        <v>22</v>
      </c>
      <c r="C1634" s="36">
        <v>42150.551330093898</v>
      </c>
      <c r="D1634" s="24">
        <v>45000</v>
      </c>
    </row>
    <row r="1635" spans="1:4" ht="15.75" x14ac:dyDescent="0.25">
      <c r="A1635" s="26">
        <v>42072</v>
      </c>
      <c r="B1635" s="30">
        <v>23</v>
      </c>
      <c r="C1635" s="36">
        <v>42184.7663803451</v>
      </c>
      <c r="D1635" s="24">
        <v>45000</v>
      </c>
    </row>
    <row r="1636" spans="1:4" ht="15.75" x14ac:dyDescent="0.25">
      <c r="A1636" s="26">
        <v>42073</v>
      </c>
      <c r="B1636" s="29">
        <v>0</v>
      </c>
      <c r="C1636" s="36">
        <v>42290.315299191403</v>
      </c>
      <c r="D1636" s="24">
        <v>45000</v>
      </c>
    </row>
    <row r="1637" spans="1:4" ht="15.75" x14ac:dyDescent="0.25">
      <c r="A1637" s="26">
        <v>42073</v>
      </c>
      <c r="B1637" s="30">
        <v>1</v>
      </c>
      <c r="C1637" s="36">
        <v>42480.4160190353</v>
      </c>
      <c r="D1637" s="24">
        <v>45000</v>
      </c>
    </row>
    <row r="1638" spans="1:4" ht="15.75" x14ac:dyDescent="0.25">
      <c r="A1638" s="26">
        <v>42073</v>
      </c>
      <c r="B1638" s="30">
        <v>2</v>
      </c>
      <c r="C1638" s="36">
        <v>42680.978503113198</v>
      </c>
      <c r="D1638" s="24">
        <v>45000</v>
      </c>
    </row>
    <row r="1639" spans="1:4" ht="15.75" x14ac:dyDescent="0.25">
      <c r="A1639" s="26">
        <v>42073</v>
      </c>
      <c r="B1639" s="30">
        <v>3</v>
      </c>
      <c r="C1639" s="36">
        <v>42491.490023001497</v>
      </c>
      <c r="D1639" s="24">
        <v>45000</v>
      </c>
    </row>
    <row r="1640" spans="1:4" ht="15.75" x14ac:dyDescent="0.25">
      <c r="A1640" s="26">
        <v>42073</v>
      </c>
      <c r="B1640" s="30">
        <v>4</v>
      </c>
      <c r="C1640" s="36">
        <v>42549.942703107699</v>
      </c>
      <c r="D1640" s="24">
        <v>45000</v>
      </c>
    </row>
    <row r="1641" spans="1:4" ht="15.75" x14ac:dyDescent="0.25">
      <c r="A1641" s="26">
        <v>42073</v>
      </c>
      <c r="B1641" s="30">
        <v>5</v>
      </c>
      <c r="C1641" s="36">
        <v>42315.5561958537</v>
      </c>
      <c r="D1641" s="24">
        <v>45000</v>
      </c>
    </row>
    <row r="1642" spans="1:4" ht="15.75" x14ac:dyDescent="0.25">
      <c r="A1642" s="26">
        <v>42073</v>
      </c>
      <c r="B1642" s="30">
        <v>6</v>
      </c>
      <c r="C1642" s="36">
        <v>42199.344936216701</v>
      </c>
      <c r="D1642" s="24">
        <v>45000</v>
      </c>
    </row>
    <row r="1643" spans="1:4" ht="15.75" x14ac:dyDescent="0.25">
      <c r="A1643" s="26">
        <v>42073</v>
      </c>
      <c r="B1643" s="30">
        <v>7</v>
      </c>
      <c r="C1643" s="36">
        <v>42194.739784368197</v>
      </c>
      <c r="D1643" s="24">
        <v>45000</v>
      </c>
    </row>
    <row r="1644" spans="1:4" ht="15.75" x14ac:dyDescent="0.25">
      <c r="A1644" s="26">
        <v>42073</v>
      </c>
      <c r="B1644" s="30">
        <v>8</v>
      </c>
      <c r="C1644" s="36">
        <v>41791.504701342201</v>
      </c>
      <c r="D1644" s="24">
        <v>45000</v>
      </c>
    </row>
    <row r="1645" spans="1:4" ht="15.75" x14ac:dyDescent="0.25">
      <c r="A1645" s="26">
        <v>42073</v>
      </c>
      <c r="B1645" s="30">
        <v>9</v>
      </c>
      <c r="C1645" s="36">
        <v>41850.511309391397</v>
      </c>
      <c r="D1645" s="24">
        <v>45000</v>
      </c>
    </row>
    <row r="1646" spans="1:4" ht="15.75" x14ac:dyDescent="0.25">
      <c r="A1646" s="26">
        <v>42073</v>
      </c>
      <c r="B1646" s="30">
        <v>10</v>
      </c>
      <c r="C1646" s="36">
        <v>42012.984936601402</v>
      </c>
      <c r="D1646" s="24">
        <v>45000</v>
      </c>
    </row>
    <row r="1647" spans="1:4" ht="15.75" x14ac:dyDescent="0.25">
      <c r="A1647" s="26">
        <v>42073</v>
      </c>
      <c r="B1647" s="30">
        <v>11</v>
      </c>
      <c r="C1647" s="36">
        <v>42229.075786496498</v>
      </c>
      <c r="D1647" s="24">
        <v>45000</v>
      </c>
    </row>
    <row r="1648" spans="1:4" ht="15.75" x14ac:dyDescent="0.25">
      <c r="A1648" s="26">
        <v>42073</v>
      </c>
      <c r="B1648" s="30">
        <v>12</v>
      </c>
      <c r="C1648" s="36">
        <v>42418.086008270599</v>
      </c>
      <c r="D1648" s="24">
        <v>45000</v>
      </c>
    </row>
    <row r="1649" spans="1:4" ht="15.75" x14ac:dyDescent="0.25">
      <c r="A1649" s="26">
        <v>42073</v>
      </c>
      <c r="B1649" s="30">
        <v>13</v>
      </c>
      <c r="C1649" s="36">
        <v>42562.374470428702</v>
      </c>
      <c r="D1649" s="24">
        <v>45000</v>
      </c>
    </row>
    <row r="1650" spans="1:4" ht="15.75" x14ac:dyDescent="0.25">
      <c r="A1650" s="26">
        <v>42073</v>
      </c>
      <c r="B1650" s="30">
        <v>14</v>
      </c>
      <c r="C1650" s="36">
        <v>42765.265488449397</v>
      </c>
      <c r="D1650" s="24">
        <v>45000</v>
      </c>
    </row>
    <row r="1651" spans="1:4" ht="15.75" x14ac:dyDescent="0.25">
      <c r="A1651" s="26">
        <v>42073</v>
      </c>
      <c r="B1651" s="30">
        <v>15</v>
      </c>
      <c r="C1651" s="36">
        <v>42686.071187547197</v>
      </c>
      <c r="D1651" s="24">
        <v>45000</v>
      </c>
    </row>
    <row r="1652" spans="1:4" ht="15.75" x14ac:dyDescent="0.25">
      <c r="A1652" s="26">
        <v>42073</v>
      </c>
      <c r="B1652" s="30">
        <v>16</v>
      </c>
      <c r="C1652" s="36">
        <v>42647.018730803102</v>
      </c>
      <c r="D1652" s="24">
        <v>45000</v>
      </c>
    </row>
    <row r="1653" spans="1:4" ht="15.75" x14ac:dyDescent="0.25">
      <c r="A1653" s="26">
        <v>42073</v>
      </c>
      <c r="B1653" s="30">
        <v>17</v>
      </c>
      <c r="C1653" s="36">
        <v>42560.225653564201</v>
      </c>
      <c r="D1653" s="24">
        <v>45000</v>
      </c>
    </row>
    <row r="1654" spans="1:4" ht="15.75" x14ac:dyDescent="0.25">
      <c r="A1654" s="26">
        <v>42073</v>
      </c>
      <c r="B1654" s="30">
        <v>18</v>
      </c>
      <c r="C1654" s="36">
        <v>42351.378009969099</v>
      </c>
      <c r="D1654" s="24">
        <v>45000</v>
      </c>
    </row>
    <row r="1655" spans="1:4" ht="15.75" x14ac:dyDescent="0.25">
      <c r="A1655" s="26">
        <v>42073</v>
      </c>
      <c r="B1655" s="30">
        <v>19</v>
      </c>
      <c r="C1655" s="36">
        <v>42192.083458659697</v>
      </c>
      <c r="D1655" s="24">
        <v>45000</v>
      </c>
    </row>
    <row r="1656" spans="1:4" ht="15.75" x14ac:dyDescent="0.25">
      <c r="A1656" s="26">
        <v>42073</v>
      </c>
      <c r="B1656" s="30">
        <v>20</v>
      </c>
      <c r="C1656" s="36">
        <v>41902.155236827202</v>
      </c>
      <c r="D1656" s="24">
        <v>45000</v>
      </c>
    </row>
    <row r="1657" spans="1:4" ht="15.75" x14ac:dyDescent="0.25">
      <c r="A1657" s="26">
        <v>42073</v>
      </c>
      <c r="B1657" s="30">
        <v>21</v>
      </c>
      <c r="C1657" s="36">
        <v>41764.673147109599</v>
      </c>
      <c r="D1657" s="24">
        <v>45000</v>
      </c>
    </row>
    <row r="1658" spans="1:4" ht="15.75" x14ac:dyDescent="0.25">
      <c r="A1658" s="26">
        <v>42073</v>
      </c>
      <c r="B1658" s="30">
        <v>22</v>
      </c>
      <c r="C1658" s="36">
        <v>41912.430676607197</v>
      </c>
      <c r="D1658" s="24">
        <v>45000</v>
      </c>
    </row>
    <row r="1659" spans="1:4" ht="15.75" x14ac:dyDescent="0.25">
      <c r="A1659" s="26">
        <v>42073</v>
      </c>
      <c r="B1659" s="30">
        <v>23</v>
      </c>
      <c r="C1659" s="36">
        <v>41868.837829548902</v>
      </c>
      <c r="D1659" s="24">
        <v>45000</v>
      </c>
    </row>
    <row r="1660" spans="1:4" ht="15.75" x14ac:dyDescent="0.25">
      <c r="A1660" s="26">
        <v>42074</v>
      </c>
      <c r="B1660" s="29">
        <v>0</v>
      </c>
      <c r="C1660" s="36">
        <v>42056.250320767598</v>
      </c>
      <c r="D1660" s="24">
        <v>45000</v>
      </c>
    </row>
    <row r="1661" spans="1:4" ht="15.75" x14ac:dyDescent="0.25">
      <c r="A1661" s="26">
        <v>42074</v>
      </c>
      <c r="B1661" s="30">
        <v>1</v>
      </c>
      <c r="C1661" s="36">
        <v>42223.253014654001</v>
      </c>
      <c r="D1661" s="24">
        <v>45000</v>
      </c>
    </row>
    <row r="1662" spans="1:4" ht="15.75" x14ac:dyDescent="0.25">
      <c r="A1662" s="26">
        <v>42074</v>
      </c>
      <c r="B1662" s="30">
        <v>2</v>
      </c>
      <c r="C1662" s="36">
        <v>42287.242452227802</v>
      </c>
      <c r="D1662" s="24">
        <v>45000</v>
      </c>
    </row>
    <row r="1663" spans="1:4" ht="15.75" x14ac:dyDescent="0.25">
      <c r="A1663" s="26">
        <v>42074</v>
      </c>
      <c r="B1663" s="30">
        <v>3</v>
      </c>
      <c r="C1663" s="36">
        <v>42503.603571319902</v>
      </c>
      <c r="D1663" s="24">
        <v>45000</v>
      </c>
    </row>
    <row r="1664" spans="1:4" ht="15.75" x14ac:dyDescent="0.25">
      <c r="A1664" s="26">
        <v>42074</v>
      </c>
      <c r="B1664" s="30">
        <v>4</v>
      </c>
      <c r="C1664" s="36">
        <v>42455.747892169697</v>
      </c>
      <c r="D1664" s="24">
        <v>45000</v>
      </c>
    </row>
    <row r="1665" spans="1:4" ht="15.75" x14ac:dyDescent="0.25">
      <c r="A1665" s="26">
        <v>42074</v>
      </c>
      <c r="B1665" s="30">
        <v>5</v>
      </c>
      <c r="C1665" s="36">
        <v>42339.115227847302</v>
      </c>
      <c r="D1665" s="24">
        <v>45000</v>
      </c>
    </row>
    <row r="1666" spans="1:4" ht="15.75" x14ac:dyDescent="0.25">
      <c r="A1666" s="26">
        <v>42074</v>
      </c>
      <c r="B1666" s="30">
        <v>6</v>
      </c>
      <c r="C1666" s="36">
        <v>42213.987389004702</v>
      </c>
      <c r="D1666" s="24">
        <v>45000</v>
      </c>
    </row>
    <row r="1667" spans="1:4" ht="15.75" x14ac:dyDescent="0.25">
      <c r="A1667" s="26">
        <v>42074</v>
      </c>
      <c r="B1667" s="30">
        <v>7</v>
      </c>
      <c r="C1667" s="36">
        <v>42230.287845444502</v>
      </c>
      <c r="D1667" s="24">
        <v>45000</v>
      </c>
    </row>
    <row r="1668" spans="1:4" ht="15.75" x14ac:dyDescent="0.25">
      <c r="A1668" s="26">
        <v>42074</v>
      </c>
      <c r="B1668" s="30">
        <v>8</v>
      </c>
      <c r="C1668" s="36">
        <v>42025.713175036799</v>
      </c>
      <c r="D1668" s="24">
        <v>45000</v>
      </c>
    </row>
    <row r="1669" spans="1:4" ht="15.75" x14ac:dyDescent="0.25">
      <c r="A1669" s="26">
        <v>42074</v>
      </c>
      <c r="B1669" s="30">
        <v>9</v>
      </c>
      <c r="C1669" s="36">
        <v>41961.360868165299</v>
      </c>
      <c r="D1669" s="24">
        <v>45000</v>
      </c>
    </row>
    <row r="1670" spans="1:4" ht="15.75" x14ac:dyDescent="0.25">
      <c r="A1670" s="26">
        <v>42074</v>
      </c>
      <c r="B1670" s="30">
        <v>10</v>
      </c>
      <c r="C1670" s="36">
        <v>41980.622804213403</v>
      </c>
      <c r="D1670" s="24">
        <v>45000</v>
      </c>
    </row>
    <row r="1671" spans="1:4" ht="15.75" x14ac:dyDescent="0.25">
      <c r="A1671" s="26">
        <v>42074</v>
      </c>
      <c r="B1671" s="30">
        <v>11</v>
      </c>
      <c r="C1671" s="36">
        <v>42228.729681463999</v>
      </c>
      <c r="D1671" s="24">
        <v>45000</v>
      </c>
    </row>
    <row r="1672" spans="1:4" ht="15.75" x14ac:dyDescent="0.25">
      <c r="A1672" s="26">
        <v>42074</v>
      </c>
      <c r="B1672" s="30">
        <v>12</v>
      </c>
      <c r="C1672" s="36">
        <v>42371.815292134197</v>
      </c>
      <c r="D1672" s="24">
        <v>45000</v>
      </c>
    </row>
    <row r="1673" spans="1:4" ht="15.75" x14ac:dyDescent="0.25">
      <c r="A1673" s="26">
        <v>42074</v>
      </c>
      <c r="B1673" s="30">
        <v>13</v>
      </c>
      <c r="C1673" s="36">
        <v>42473.3580377705</v>
      </c>
      <c r="D1673" s="24">
        <v>45000</v>
      </c>
    </row>
    <row r="1674" spans="1:4" ht="15.75" x14ac:dyDescent="0.25">
      <c r="A1674" s="26">
        <v>42074</v>
      </c>
      <c r="B1674" s="30">
        <v>14</v>
      </c>
      <c r="C1674" s="36">
        <v>42655.109787866801</v>
      </c>
      <c r="D1674" s="24">
        <v>45000</v>
      </c>
    </row>
    <row r="1675" spans="1:4" ht="15.75" x14ac:dyDescent="0.25">
      <c r="A1675" s="26">
        <v>42074</v>
      </c>
      <c r="B1675" s="30">
        <v>15</v>
      </c>
      <c r="C1675" s="36">
        <v>42709.257060793003</v>
      </c>
      <c r="D1675" s="24">
        <v>45000</v>
      </c>
    </row>
    <row r="1676" spans="1:4" ht="15.75" x14ac:dyDescent="0.25">
      <c r="A1676" s="26">
        <v>42074</v>
      </c>
      <c r="B1676" s="30">
        <v>16</v>
      </c>
      <c r="C1676" s="36">
        <v>42823.012518465002</v>
      </c>
      <c r="D1676" s="24">
        <v>45000</v>
      </c>
    </row>
    <row r="1677" spans="1:4" ht="15.75" x14ac:dyDescent="0.25">
      <c r="A1677" s="26">
        <v>42074</v>
      </c>
      <c r="B1677" s="30">
        <v>17</v>
      </c>
      <c r="C1677" s="36">
        <v>42954.536814997096</v>
      </c>
      <c r="D1677" s="24">
        <v>45000</v>
      </c>
    </row>
    <row r="1678" spans="1:4" ht="15.75" x14ac:dyDescent="0.25">
      <c r="A1678" s="26">
        <v>42074</v>
      </c>
      <c r="B1678" s="30">
        <v>18</v>
      </c>
      <c r="C1678" s="36">
        <v>42696.244653094</v>
      </c>
      <c r="D1678" s="24">
        <v>45000</v>
      </c>
    </row>
    <row r="1679" spans="1:4" ht="15.75" x14ac:dyDescent="0.25">
      <c r="A1679" s="26">
        <v>42074</v>
      </c>
      <c r="B1679" s="30">
        <v>19</v>
      </c>
      <c r="C1679" s="36">
        <v>42420.400791796201</v>
      </c>
      <c r="D1679" s="24">
        <v>45000</v>
      </c>
    </row>
    <row r="1680" spans="1:4" ht="15.75" x14ac:dyDescent="0.25">
      <c r="A1680" s="26">
        <v>42074</v>
      </c>
      <c r="B1680" s="30">
        <v>20</v>
      </c>
      <c r="C1680" s="36">
        <v>42291.4843798375</v>
      </c>
      <c r="D1680" s="24">
        <v>45000</v>
      </c>
    </row>
    <row r="1681" spans="1:4" ht="15.75" x14ac:dyDescent="0.25">
      <c r="A1681" s="26">
        <v>42074</v>
      </c>
      <c r="B1681" s="30">
        <v>21</v>
      </c>
      <c r="C1681" s="36">
        <v>42050.291751130702</v>
      </c>
      <c r="D1681" s="24">
        <v>45000</v>
      </c>
    </row>
    <row r="1682" spans="1:4" ht="15.75" x14ac:dyDescent="0.25">
      <c r="A1682" s="26">
        <v>42074</v>
      </c>
      <c r="B1682" s="30">
        <v>22</v>
      </c>
      <c r="C1682" s="36">
        <v>42004.278791875797</v>
      </c>
      <c r="D1682" s="24">
        <v>45000</v>
      </c>
    </row>
    <row r="1683" spans="1:4" ht="15.75" x14ac:dyDescent="0.25">
      <c r="A1683" s="26">
        <v>42074</v>
      </c>
      <c r="B1683" s="30">
        <v>23</v>
      </c>
      <c r="C1683" s="36">
        <v>41974.700322535798</v>
      </c>
      <c r="D1683" s="24">
        <v>45000</v>
      </c>
    </row>
    <row r="1684" spans="1:4" ht="15.75" x14ac:dyDescent="0.25">
      <c r="A1684" s="26">
        <v>42075</v>
      </c>
      <c r="B1684" s="29">
        <v>0</v>
      </c>
      <c r="C1684" s="36">
        <v>42068.8296802482</v>
      </c>
      <c r="D1684" s="24">
        <v>45000</v>
      </c>
    </row>
    <row r="1685" spans="1:4" ht="15.75" x14ac:dyDescent="0.25">
      <c r="A1685" s="26">
        <v>42075</v>
      </c>
      <c r="B1685" s="30">
        <v>1</v>
      </c>
      <c r="C1685" s="36">
        <v>42260.6842970008</v>
      </c>
      <c r="D1685" s="24">
        <v>45000</v>
      </c>
    </row>
    <row r="1686" spans="1:4" ht="15.75" x14ac:dyDescent="0.25">
      <c r="A1686" s="26">
        <v>42075</v>
      </c>
      <c r="B1686" s="30">
        <v>2</v>
      </c>
      <c r="C1686" s="36">
        <v>42529.158716165803</v>
      </c>
      <c r="D1686" s="24">
        <v>45000</v>
      </c>
    </row>
    <row r="1687" spans="1:4" ht="15.75" x14ac:dyDescent="0.25">
      <c r="A1687" s="26">
        <v>42075</v>
      </c>
      <c r="B1687" s="30">
        <v>3</v>
      </c>
      <c r="C1687" s="36">
        <v>42707.196966342301</v>
      </c>
      <c r="D1687" s="24">
        <v>45000</v>
      </c>
    </row>
    <row r="1688" spans="1:4" ht="15.75" x14ac:dyDescent="0.25">
      <c r="A1688" s="26">
        <v>42075</v>
      </c>
      <c r="B1688" s="30">
        <v>4</v>
      </c>
      <c r="C1688" s="36">
        <v>42784.802690248398</v>
      </c>
      <c r="D1688" s="24">
        <v>45000</v>
      </c>
    </row>
    <row r="1689" spans="1:4" ht="15.75" x14ac:dyDescent="0.25">
      <c r="A1689" s="26">
        <v>42075</v>
      </c>
      <c r="B1689" s="30">
        <v>5</v>
      </c>
      <c r="C1689" s="36">
        <v>42719.386040040801</v>
      </c>
      <c r="D1689" s="24">
        <v>45000</v>
      </c>
    </row>
    <row r="1690" spans="1:4" ht="15.75" x14ac:dyDescent="0.25">
      <c r="A1690" s="26">
        <v>42075</v>
      </c>
      <c r="B1690" s="30">
        <v>6</v>
      </c>
      <c r="C1690" s="36">
        <v>42586.589060272199</v>
      </c>
      <c r="D1690" s="24">
        <v>45000</v>
      </c>
    </row>
    <row r="1691" spans="1:4" ht="15.75" x14ac:dyDescent="0.25">
      <c r="A1691" s="26">
        <v>42075</v>
      </c>
      <c r="B1691" s="30">
        <v>7</v>
      </c>
      <c r="C1691" s="36">
        <v>42421.667104865803</v>
      </c>
      <c r="D1691" s="24">
        <v>45000</v>
      </c>
    </row>
    <row r="1692" spans="1:4" ht="15.75" x14ac:dyDescent="0.25">
      <c r="A1692" s="26">
        <v>42075</v>
      </c>
      <c r="B1692" s="30">
        <v>8</v>
      </c>
      <c r="C1692" s="36">
        <v>42221.145931438703</v>
      </c>
      <c r="D1692" s="24">
        <v>45000</v>
      </c>
    </row>
    <row r="1693" spans="1:4" ht="15.75" x14ac:dyDescent="0.25">
      <c r="A1693" s="26">
        <v>42075</v>
      </c>
      <c r="B1693" s="30">
        <v>9</v>
      </c>
      <c r="C1693" s="36">
        <v>42204.810919140698</v>
      </c>
      <c r="D1693" s="24">
        <v>45000</v>
      </c>
    </row>
    <row r="1694" spans="1:4" ht="15.75" x14ac:dyDescent="0.25">
      <c r="A1694" s="26">
        <v>42075</v>
      </c>
      <c r="B1694" s="30">
        <v>10</v>
      </c>
      <c r="C1694" s="36">
        <v>42125.179595175803</v>
      </c>
      <c r="D1694" s="24">
        <v>45000</v>
      </c>
    </row>
    <row r="1695" spans="1:4" ht="15.75" x14ac:dyDescent="0.25">
      <c r="A1695" s="26">
        <v>42075</v>
      </c>
      <c r="B1695" s="30">
        <v>11</v>
      </c>
      <c r="C1695" s="36">
        <v>42143.048983127999</v>
      </c>
      <c r="D1695" s="24">
        <v>45000</v>
      </c>
    </row>
    <row r="1696" spans="1:4" ht="15.75" x14ac:dyDescent="0.25">
      <c r="A1696" s="26">
        <v>42075</v>
      </c>
      <c r="B1696" s="30">
        <v>12</v>
      </c>
      <c r="C1696" s="36">
        <v>42335.794638706</v>
      </c>
      <c r="D1696" s="24">
        <v>45000</v>
      </c>
    </row>
    <row r="1697" spans="1:4" ht="15.75" x14ac:dyDescent="0.25">
      <c r="A1697" s="26">
        <v>42075</v>
      </c>
      <c r="B1697" s="30">
        <v>13</v>
      </c>
      <c r="C1697" s="36">
        <v>42537.516757625701</v>
      </c>
      <c r="D1697" s="24">
        <v>45000</v>
      </c>
    </row>
    <row r="1698" spans="1:4" ht="15.75" x14ac:dyDescent="0.25">
      <c r="A1698" s="26">
        <v>42075</v>
      </c>
      <c r="B1698" s="30">
        <v>14</v>
      </c>
      <c r="C1698" s="36">
        <v>42552.086588704296</v>
      </c>
      <c r="D1698" s="24">
        <v>45000</v>
      </c>
    </row>
    <row r="1699" spans="1:4" ht="15.75" x14ac:dyDescent="0.25">
      <c r="A1699" s="26">
        <v>42075</v>
      </c>
      <c r="B1699" s="30">
        <v>15</v>
      </c>
      <c r="C1699" s="36">
        <v>42704.5313340906</v>
      </c>
      <c r="D1699" s="24">
        <v>45000</v>
      </c>
    </row>
    <row r="1700" spans="1:4" ht="15.75" x14ac:dyDescent="0.25">
      <c r="A1700" s="26">
        <v>42075</v>
      </c>
      <c r="B1700" s="30">
        <v>16</v>
      </c>
      <c r="C1700" s="36">
        <v>42740.489023354101</v>
      </c>
      <c r="D1700" s="24">
        <v>45000</v>
      </c>
    </row>
    <row r="1701" spans="1:4" ht="15.75" x14ac:dyDescent="0.25">
      <c r="A1701" s="26">
        <v>42075</v>
      </c>
      <c r="B1701" s="30">
        <v>17</v>
      </c>
      <c r="C1701" s="36">
        <v>42896.4005759586</v>
      </c>
      <c r="D1701" s="24">
        <v>45000</v>
      </c>
    </row>
    <row r="1702" spans="1:4" ht="15.75" x14ac:dyDescent="0.25">
      <c r="A1702" s="26">
        <v>42075</v>
      </c>
      <c r="B1702" s="30">
        <v>18</v>
      </c>
      <c r="C1702" s="36">
        <v>42779.456540596701</v>
      </c>
      <c r="D1702" s="24">
        <v>45000</v>
      </c>
    </row>
    <row r="1703" spans="1:4" ht="15.75" x14ac:dyDescent="0.25">
      <c r="A1703" s="26">
        <v>42075</v>
      </c>
      <c r="B1703" s="30">
        <v>19</v>
      </c>
      <c r="C1703" s="36">
        <v>42667.8293890399</v>
      </c>
      <c r="D1703" s="24">
        <v>45000</v>
      </c>
    </row>
    <row r="1704" spans="1:4" ht="15.75" x14ac:dyDescent="0.25">
      <c r="A1704" s="26">
        <v>42075</v>
      </c>
      <c r="B1704" s="30">
        <v>20</v>
      </c>
      <c r="C1704" s="36">
        <v>42491.491673813201</v>
      </c>
      <c r="D1704" s="24">
        <v>45000</v>
      </c>
    </row>
    <row r="1705" spans="1:4" ht="15.75" x14ac:dyDescent="0.25">
      <c r="A1705" s="26">
        <v>42075</v>
      </c>
      <c r="B1705" s="30">
        <v>21</v>
      </c>
      <c r="C1705" s="36">
        <v>42229.998020494597</v>
      </c>
      <c r="D1705" s="24">
        <v>45000</v>
      </c>
    </row>
    <row r="1706" spans="1:4" ht="15.75" x14ac:dyDescent="0.25">
      <c r="A1706" s="26">
        <v>42075</v>
      </c>
      <c r="B1706" s="30">
        <v>22</v>
      </c>
      <c r="C1706" s="36">
        <v>42286.924561233398</v>
      </c>
      <c r="D1706" s="24">
        <v>45000</v>
      </c>
    </row>
    <row r="1707" spans="1:4" ht="15.75" x14ac:dyDescent="0.25">
      <c r="A1707" s="26">
        <v>42075</v>
      </c>
      <c r="B1707" s="30">
        <v>23</v>
      </c>
      <c r="C1707" s="36">
        <v>42212.2262903597</v>
      </c>
      <c r="D1707" s="24">
        <v>45000</v>
      </c>
    </row>
    <row r="1708" spans="1:4" ht="15.75" x14ac:dyDescent="0.25">
      <c r="A1708" s="26">
        <v>42076</v>
      </c>
      <c r="B1708" s="29">
        <v>0</v>
      </c>
      <c r="C1708" s="36">
        <v>41262.987373531003</v>
      </c>
      <c r="D1708" s="24">
        <v>45000</v>
      </c>
    </row>
    <row r="1709" spans="1:4" ht="15.75" x14ac:dyDescent="0.25">
      <c r="A1709" s="26">
        <v>42076</v>
      </c>
      <c r="B1709" s="30">
        <v>1</v>
      </c>
      <c r="C1709" s="36">
        <v>41375.107161894601</v>
      </c>
      <c r="D1709" s="24">
        <v>45000</v>
      </c>
    </row>
    <row r="1710" spans="1:4" ht="15.75" x14ac:dyDescent="0.25">
      <c r="A1710" s="26">
        <v>42076</v>
      </c>
      <c r="B1710" s="30">
        <v>2</v>
      </c>
      <c r="C1710" s="36">
        <v>41401.451211681298</v>
      </c>
      <c r="D1710" s="24">
        <v>45000</v>
      </c>
    </row>
    <row r="1711" spans="1:4" ht="15.75" x14ac:dyDescent="0.25">
      <c r="A1711" s="26">
        <v>42076</v>
      </c>
      <c r="B1711" s="30">
        <v>3</v>
      </c>
      <c r="C1711" s="36">
        <v>41811.531023212599</v>
      </c>
      <c r="D1711" s="24">
        <v>45000</v>
      </c>
    </row>
    <row r="1712" spans="1:4" ht="15.75" x14ac:dyDescent="0.25">
      <c r="A1712" s="26">
        <v>42076</v>
      </c>
      <c r="B1712" s="30">
        <v>4</v>
      </c>
      <c r="C1712" s="36">
        <v>41878.173120673397</v>
      </c>
      <c r="D1712" s="24">
        <v>45000</v>
      </c>
    </row>
    <row r="1713" spans="1:4" ht="15.75" x14ac:dyDescent="0.25">
      <c r="A1713" s="26">
        <v>42076</v>
      </c>
      <c r="B1713" s="30">
        <v>5</v>
      </c>
      <c r="C1713" s="36">
        <v>42045.195206888297</v>
      </c>
      <c r="D1713" s="24">
        <v>45000</v>
      </c>
    </row>
    <row r="1714" spans="1:4" ht="15.75" x14ac:dyDescent="0.25">
      <c r="A1714" s="26">
        <v>42076</v>
      </c>
      <c r="B1714" s="30">
        <v>6</v>
      </c>
      <c r="C1714" s="36">
        <v>42061.958326100699</v>
      </c>
      <c r="D1714" s="24">
        <v>45000</v>
      </c>
    </row>
    <row r="1715" spans="1:4" ht="15.75" x14ac:dyDescent="0.25">
      <c r="A1715" s="26">
        <v>42076</v>
      </c>
      <c r="B1715" s="30">
        <v>7</v>
      </c>
      <c r="C1715" s="36">
        <v>41979.415468529798</v>
      </c>
      <c r="D1715" s="24">
        <v>45000</v>
      </c>
    </row>
    <row r="1716" spans="1:4" ht="15.75" x14ac:dyDescent="0.25">
      <c r="A1716" s="26">
        <v>42076</v>
      </c>
      <c r="B1716" s="30">
        <v>8</v>
      </c>
      <c r="C1716" s="36">
        <v>41850.345867532298</v>
      </c>
      <c r="D1716" s="24">
        <v>45000</v>
      </c>
    </row>
    <row r="1717" spans="1:4" ht="15.75" x14ac:dyDescent="0.25">
      <c r="A1717" s="26">
        <v>42076</v>
      </c>
      <c r="B1717" s="30">
        <v>9</v>
      </c>
      <c r="C1717" s="36">
        <v>41830.368593654697</v>
      </c>
      <c r="D1717" s="24">
        <v>45000</v>
      </c>
    </row>
    <row r="1718" spans="1:4" ht="15.75" x14ac:dyDescent="0.25">
      <c r="A1718" s="26">
        <v>42076</v>
      </c>
      <c r="B1718" s="30">
        <v>10</v>
      </c>
      <c r="C1718" s="36">
        <v>41702.336475053598</v>
      </c>
      <c r="D1718" s="24">
        <v>45000</v>
      </c>
    </row>
    <row r="1719" spans="1:4" ht="15.75" x14ac:dyDescent="0.25">
      <c r="A1719" s="26">
        <v>42076</v>
      </c>
      <c r="B1719" s="30">
        <v>11</v>
      </c>
      <c r="C1719" s="36">
        <v>41715.112426634798</v>
      </c>
      <c r="D1719" s="24">
        <v>45000</v>
      </c>
    </row>
    <row r="1720" spans="1:4" ht="15.75" x14ac:dyDescent="0.25">
      <c r="A1720" s="26">
        <v>42076</v>
      </c>
      <c r="B1720" s="30">
        <v>12</v>
      </c>
      <c r="C1720" s="36">
        <v>41603.400323289701</v>
      </c>
      <c r="D1720" s="24">
        <v>45000</v>
      </c>
    </row>
    <row r="1721" spans="1:4" ht="15.75" x14ac:dyDescent="0.25">
      <c r="A1721" s="26">
        <v>42076</v>
      </c>
      <c r="B1721" s="30">
        <v>13</v>
      </c>
      <c r="C1721" s="36">
        <v>41456.932325776099</v>
      </c>
      <c r="D1721" s="24">
        <v>45000</v>
      </c>
    </row>
    <row r="1722" spans="1:4" ht="15.75" x14ac:dyDescent="0.25">
      <c r="A1722" s="26">
        <v>42076</v>
      </c>
      <c r="B1722" s="30">
        <v>14</v>
      </c>
      <c r="C1722" s="36">
        <v>41636.478307587699</v>
      </c>
      <c r="D1722" s="24">
        <v>45000</v>
      </c>
    </row>
    <row r="1723" spans="1:4" ht="15.75" x14ac:dyDescent="0.25">
      <c r="A1723" s="26">
        <v>42076</v>
      </c>
      <c r="B1723" s="30">
        <v>15</v>
      </c>
      <c r="C1723" s="36">
        <v>41721.668553147203</v>
      </c>
      <c r="D1723" s="24">
        <v>45000</v>
      </c>
    </row>
    <row r="1724" spans="1:4" ht="15.75" x14ac:dyDescent="0.25">
      <c r="A1724" s="26">
        <v>42076</v>
      </c>
      <c r="B1724" s="30">
        <v>16</v>
      </c>
      <c r="C1724" s="36">
        <v>41967.620237705501</v>
      </c>
      <c r="D1724" s="24">
        <v>45000</v>
      </c>
    </row>
    <row r="1725" spans="1:4" ht="15.75" x14ac:dyDescent="0.25">
      <c r="A1725" s="26">
        <v>42076</v>
      </c>
      <c r="B1725" s="30">
        <v>17</v>
      </c>
      <c r="C1725" s="36">
        <v>42015.755061331802</v>
      </c>
      <c r="D1725" s="24">
        <v>45000</v>
      </c>
    </row>
    <row r="1726" spans="1:4" ht="15.75" x14ac:dyDescent="0.25">
      <c r="A1726" s="26">
        <v>42076</v>
      </c>
      <c r="B1726" s="30">
        <v>18</v>
      </c>
      <c r="C1726" s="36">
        <v>41925.237733739399</v>
      </c>
      <c r="D1726" s="24">
        <v>45000</v>
      </c>
    </row>
    <row r="1727" spans="1:4" ht="15.75" x14ac:dyDescent="0.25">
      <c r="A1727" s="26">
        <v>42076</v>
      </c>
      <c r="B1727" s="30">
        <v>19</v>
      </c>
      <c r="C1727" s="36">
        <v>42064.769815917003</v>
      </c>
      <c r="D1727" s="24">
        <v>45000</v>
      </c>
    </row>
    <row r="1728" spans="1:4" ht="15.75" x14ac:dyDescent="0.25">
      <c r="A1728" s="26">
        <v>42076</v>
      </c>
      <c r="B1728" s="30">
        <v>20</v>
      </c>
      <c r="C1728" s="36">
        <v>41902.982766318397</v>
      </c>
      <c r="D1728" s="24">
        <v>45000</v>
      </c>
    </row>
    <row r="1729" spans="1:4" ht="15.75" x14ac:dyDescent="0.25">
      <c r="A1729" s="26">
        <v>42076</v>
      </c>
      <c r="B1729" s="30">
        <v>21</v>
      </c>
      <c r="C1729" s="36">
        <v>41798.166576238204</v>
      </c>
      <c r="D1729" s="24">
        <v>45000</v>
      </c>
    </row>
    <row r="1730" spans="1:4" ht="15.75" x14ac:dyDescent="0.25">
      <c r="A1730" s="26">
        <v>42076</v>
      </c>
      <c r="B1730" s="30">
        <v>22</v>
      </c>
      <c r="C1730" s="36">
        <v>41616.518633826599</v>
      </c>
      <c r="D1730" s="24">
        <v>45000</v>
      </c>
    </row>
    <row r="1731" spans="1:4" ht="15.75" x14ac:dyDescent="0.25">
      <c r="A1731" s="26">
        <v>42076</v>
      </c>
      <c r="B1731" s="30">
        <v>23</v>
      </c>
      <c r="C1731" s="36">
        <v>41627.188583575196</v>
      </c>
      <c r="D1731" s="24">
        <v>45000</v>
      </c>
    </row>
    <row r="1732" spans="1:4" ht="15.75" x14ac:dyDescent="0.25">
      <c r="A1732" s="26">
        <v>42077</v>
      </c>
      <c r="B1732" s="29">
        <v>0</v>
      </c>
      <c r="C1732" s="36">
        <v>41428.202553761897</v>
      </c>
      <c r="D1732" s="24">
        <v>45000</v>
      </c>
    </row>
    <row r="1733" spans="1:4" ht="15.75" x14ac:dyDescent="0.25">
      <c r="A1733" s="26">
        <v>42077</v>
      </c>
      <c r="B1733" s="30">
        <v>1</v>
      </c>
      <c r="C1733" s="36">
        <v>41212.125781407798</v>
      </c>
      <c r="D1733" s="24">
        <v>45000</v>
      </c>
    </row>
    <row r="1734" spans="1:4" ht="15.75" x14ac:dyDescent="0.25">
      <c r="A1734" s="26">
        <v>42077</v>
      </c>
      <c r="B1734" s="30">
        <v>2</v>
      </c>
      <c r="C1734" s="36">
        <v>41330.944787599503</v>
      </c>
      <c r="D1734" s="24">
        <v>45000</v>
      </c>
    </row>
    <row r="1735" spans="1:4" ht="15.75" x14ac:dyDescent="0.25">
      <c r="A1735" s="26">
        <v>42077</v>
      </c>
      <c r="B1735" s="30">
        <v>3</v>
      </c>
      <c r="C1735" s="36">
        <v>41238.926922859799</v>
      </c>
      <c r="D1735" s="24">
        <v>45000</v>
      </c>
    </row>
    <row r="1736" spans="1:4" ht="15.75" x14ac:dyDescent="0.25">
      <c r="A1736" s="26">
        <v>42077</v>
      </c>
      <c r="B1736" s="30">
        <v>4</v>
      </c>
      <c r="C1736" s="36">
        <v>41397.627235754699</v>
      </c>
      <c r="D1736" s="24">
        <v>45000</v>
      </c>
    </row>
    <row r="1737" spans="1:4" ht="15.75" x14ac:dyDescent="0.25">
      <c r="A1737" s="26">
        <v>42077</v>
      </c>
      <c r="B1737" s="30">
        <v>5</v>
      </c>
      <c r="C1737" s="36">
        <v>41597.150792605302</v>
      </c>
      <c r="D1737" s="24">
        <v>45000</v>
      </c>
    </row>
    <row r="1738" spans="1:4" ht="15.75" x14ac:dyDescent="0.25">
      <c r="A1738" s="26">
        <v>42077</v>
      </c>
      <c r="B1738" s="30">
        <v>6</v>
      </c>
      <c r="C1738" s="36">
        <v>41622.5098754629</v>
      </c>
      <c r="D1738" s="24">
        <v>45000</v>
      </c>
    </row>
    <row r="1739" spans="1:4" ht="15.75" x14ac:dyDescent="0.25">
      <c r="A1739" s="26">
        <v>42077</v>
      </c>
      <c r="B1739" s="30">
        <v>7</v>
      </c>
      <c r="C1739" s="36">
        <v>41819.715431397803</v>
      </c>
      <c r="D1739" s="24">
        <v>45000</v>
      </c>
    </row>
    <row r="1740" spans="1:4" ht="15.75" x14ac:dyDescent="0.25">
      <c r="A1740" s="26">
        <v>42077</v>
      </c>
      <c r="B1740" s="30">
        <v>8</v>
      </c>
      <c r="C1740" s="36">
        <v>41766.8346139153</v>
      </c>
      <c r="D1740" s="24">
        <v>45000</v>
      </c>
    </row>
    <row r="1741" spans="1:4" ht="15.75" x14ac:dyDescent="0.25">
      <c r="A1741" s="26">
        <v>42077</v>
      </c>
      <c r="B1741" s="30">
        <v>9</v>
      </c>
      <c r="C1741" s="36">
        <v>41751.226736404496</v>
      </c>
      <c r="D1741" s="24">
        <v>45000</v>
      </c>
    </row>
    <row r="1742" spans="1:4" ht="15.75" x14ac:dyDescent="0.25">
      <c r="A1742" s="26">
        <v>42077</v>
      </c>
      <c r="B1742" s="30">
        <v>10</v>
      </c>
      <c r="C1742" s="36">
        <v>41701.710121939002</v>
      </c>
      <c r="D1742" s="24">
        <v>45000</v>
      </c>
    </row>
    <row r="1743" spans="1:4" ht="15.75" x14ac:dyDescent="0.25">
      <c r="A1743" s="26">
        <v>42077</v>
      </c>
      <c r="B1743" s="30">
        <v>11</v>
      </c>
      <c r="C1743" s="36">
        <v>41578.034677022297</v>
      </c>
      <c r="D1743" s="24">
        <v>45000</v>
      </c>
    </row>
    <row r="1744" spans="1:4" ht="15.75" x14ac:dyDescent="0.25">
      <c r="A1744" s="26">
        <v>42077</v>
      </c>
      <c r="B1744" s="30">
        <v>12</v>
      </c>
      <c r="C1744" s="36">
        <v>41444.5794981855</v>
      </c>
      <c r="D1744" s="24">
        <v>45000</v>
      </c>
    </row>
    <row r="1745" spans="1:4" ht="15.75" x14ac:dyDescent="0.25">
      <c r="A1745" s="26">
        <v>42077</v>
      </c>
      <c r="B1745" s="30">
        <v>13</v>
      </c>
      <c r="C1745" s="36">
        <v>41456.002655199401</v>
      </c>
      <c r="D1745" s="24">
        <v>45000</v>
      </c>
    </row>
    <row r="1746" spans="1:4" ht="15.75" x14ac:dyDescent="0.25">
      <c r="A1746" s="26">
        <v>42077</v>
      </c>
      <c r="B1746" s="30">
        <v>14</v>
      </c>
      <c r="C1746" s="36">
        <v>41383.174431291598</v>
      </c>
      <c r="D1746" s="24">
        <v>45000</v>
      </c>
    </row>
    <row r="1747" spans="1:4" ht="15.75" x14ac:dyDescent="0.25">
      <c r="A1747" s="26">
        <v>42077</v>
      </c>
      <c r="B1747" s="30">
        <v>15</v>
      </c>
      <c r="C1747" s="36">
        <v>41565.068976338203</v>
      </c>
      <c r="D1747" s="24">
        <v>45000</v>
      </c>
    </row>
    <row r="1748" spans="1:4" ht="15.75" x14ac:dyDescent="0.25">
      <c r="A1748" s="26">
        <v>42077</v>
      </c>
      <c r="B1748" s="30">
        <v>16</v>
      </c>
      <c r="C1748" s="36">
        <v>41789.681167196301</v>
      </c>
      <c r="D1748" s="24">
        <v>45000</v>
      </c>
    </row>
    <row r="1749" spans="1:4" ht="15.75" x14ac:dyDescent="0.25">
      <c r="A1749" s="26">
        <v>42077</v>
      </c>
      <c r="B1749" s="30">
        <v>17</v>
      </c>
      <c r="C1749" s="36">
        <v>41962.979984218597</v>
      </c>
      <c r="D1749" s="24">
        <v>45000</v>
      </c>
    </row>
    <row r="1750" spans="1:4" ht="15.75" x14ac:dyDescent="0.25">
      <c r="A1750" s="26">
        <v>42077</v>
      </c>
      <c r="B1750" s="30">
        <v>18</v>
      </c>
      <c r="C1750" s="36">
        <v>42181.7019254845</v>
      </c>
      <c r="D1750" s="24">
        <v>45000</v>
      </c>
    </row>
    <row r="1751" spans="1:4" ht="15.75" x14ac:dyDescent="0.25">
      <c r="A1751" s="26">
        <v>42077</v>
      </c>
      <c r="B1751" s="30">
        <v>19</v>
      </c>
      <c r="C1751" s="36">
        <v>42181.592155633603</v>
      </c>
      <c r="D1751" s="24">
        <v>45000</v>
      </c>
    </row>
    <row r="1752" spans="1:4" ht="15.75" x14ac:dyDescent="0.25">
      <c r="A1752" s="26">
        <v>42077</v>
      </c>
      <c r="B1752" s="30">
        <v>20</v>
      </c>
      <c r="C1752" s="36">
        <v>42216.1417829907</v>
      </c>
      <c r="D1752" s="24">
        <v>45000</v>
      </c>
    </row>
    <row r="1753" spans="1:4" ht="15.75" x14ac:dyDescent="0.25">
      <c r="A1753" s="26">
        <v>42077</v>
      </c>
      <c r="B1753" s="30">
        <v>21</v>
      </c>
      <c r="C1753" s="36">
        <v>42062.111009506298</v>
      </c>
      <c r="D1753" s="24">
        <v>45000</v>
      </c>
    </row>
    <row r="1754" spans="1:4" ht="15.75" x14ac:dyDescent="0.25">
      <c r="A1754" s="26">
        <v>42077</v>
      </c>
      <c r="B1754" s="30">
        <v>22</v>
      </c>
      <c r="C1754" s="36">
        <v>41896.2751389736</v>
      </c>
      <c r="D1754" s="24">
        <v>45000</v>
      </c>
    </row>
    <row r="1755" spans="1:4" ht="15.75" x14ac:dyDescent="0.25">
      <c r="A1755" s="26">
        <v>42077</v>
      </c>
      <c r="B1755" s="30">
        <v>23</v>
      </c>
      <c r="C1755" s="36">
        <v>41724.879406726497</v>
      </c>
      <c r="D1755" s="24">
        <v>45000</v>
      </c>
    </row>
    <row r="1756" spans="1:4" ht="15.75" x14ac:dyDescent="0.25">
      <c r="A1756" s="26">
        <v>42078</v>
      </c>
      <c r="B1756" s="29">
        <v>0</v>
      </c>
      <c r="C1756" s="36">
        <v>41440.7431808822</v>
      </c>
      <c r="D1756" s="24">
        <v>45000</v>
      </c>
    </row>
    <row r="1757" spans="1:4" ht="15.75" x14ac:dyDescent="0.25">
      <c r="A1757" s="26">
        <v>42078</v>
      </c>
      <c r="B1757" s="30">
        <v>1</v>
      </c>
      <c r="C1757" s="36">
        <v>41359.804094665502</v>
      </c>
      <c r="D1757" s="24">
        <v>45000</v>
      </c>
    </row>
    <row r="1758" spans="1:4" ht="15.75" x14ac:dyDescent="0.25">
      <c r="A1758" s="26">
        <v>42078</v>
      </c>
      <c r="B1758" s="30">
        <v>2</v>
      </c>
      <c r="C1758" s="36">
        <v>41206.860550905003</v>
      </c>
      <c r="D1758" s="24">
        <v>45000</v>
      </c>
    </row>
    <row r="1759" spans="1:4" ht="15.75" x14ac:dyDescent="0.25">
      <c r="A1759" s="26">
        <v>42078</v>
      </c>
      <c r="B1759" s="30">
        <v>3</v>
      </c>
      <c r="C1759" s="36">
        <v>41564.2716031448</v>
      </c>
      <c r="D1759" s="24">
        <v>45000</v>
      </c>
    </row>
    <row r="1760" spans="1:4" ht="15.75" x14ac:dyDescent="0.25">
      <c r="A1760" s="26">
        <v>42078</v>
      </c>
      <c r="B1760" s="30">
        <v>4</v>
      </c>
      <c r="C1760" s="36">
        <v>41723.835801900903</v>
      </c>
      <c r="D1760" s="24">
        <v>45000</v>
      </c>
    </row>
    <row r="1761" spans="1:4" ht="15.75" x14ac:dyDescent="0.25">
      <c r="A1761" s="26">
        <v>42078</v>
      </c>
      <c r="B1761" s="30">
        <v>5</v>
      </c>
      <c r="C1761" s="36">
        <v>41799.902296010303</v>
      </c>
      <c r="D1761" s="24">
        <v>45000</v>
      </c>
    </row>
    <row r="1762" spans="1:4" ht="15.75" x14ac:dyDescent="0.25">
      <c r="A1762" s="26">
        <v>42078</v>
      </c>
      <c r="B1762" s="30">
        <v>6</v>
      </c>
      <c r="C1762" s="36">
        <v>41838.281909127203</v>
      </c>
      <c r="D1762" s="24">
        <v>45000</v>
      </c>
    </row>
    <row r="1763" spans="1:4" ht="15.75" x14ac:dyDescent="0.25">
      <c r="A1763" s="26">
        <v>42078</v>
      </c>
      <c r="B1763" s="30">
        <v>7</v>
      </c>
      <c r="C1763" s="36">
        <v>41961.022286931096</v>
      </c>
      <c r="D1763" s="24">
        <v>45000</v>
      </c>
    </row>
    <row r="1764" spans="1:4" ht="15.75" x14ac:dyDescent="0.25">
      <c r="A1764" s="26">
        <v>42078</v>
      </c>
      <c r="B1764" s="30">
        <v>8</v>
      </c>
      <c r="C1764" s="36">
        <v>42071.793744299597</v>
      </c>
      <c r="D1764" s="24">
        <v>45000</v>
      </c>
    </row>
    <row r="1765" spans="1:4" ht="15.75" x14ac:dyDescent="0.25">
      <c r="A1765" s="26">
        <v>42078</v>
      </c>
      <c r="B1765" s="30">
        <v>9</v>
      </c>
      <c r="C1765" s="36">
        <v>42151.250312425698</v>
      </c>
      <c r="D1765" s="24">
        <v>45000</v>
      </c>
    </row>
    <row r="1766" spans="1:4" ht="15.75" x14ac:dyDescent="0.25">
      <c r="A1766" s="26">
        <v>42078</v>
      </c>
      <c r="B1766" s="30">
        <v>10</v>
      </c>
      <c r="C1766" s="36">
        <v>42014.475557890801</v>
      </c>
      <c r="D1766" s="24">
        <v>45000</v>
      </c>
    </row>
    <row r="1767" spans="1:4" ht="15.75" x14ac:dyDescent="0.25">
      <c r="A1767" s="26">
        <v>42078</v>
      </c>
      <c r="B1767" s="30">
        <v>11</v>
      </c>
      <c r="C1767" s="36">
        <v>41827.655937254698</v>
      </c>
      <c r="D1767" s="24">
        <v>45000</v>
      </c>
    </row>
    <row r="1768" spans="1:4" ht="15.75" x14ac:dyDescent="0.25">
      <c r="A1768" s="26">
        <v>42078</v>
      </c>
      <c r="B1768" s="30">
        <v>12</v>
      </c>
      <c r="C1768" s="36">
        <v>41564.510153855299</v>
      </c>
      <c r="D1768" s="24">
        <v>45000</v>
      </c>
    </row>
    <row r="1769" spans="1:4" ht="15.75" x14ac:dyDescent="0.25">
      <c r="A1769" s="26">
        <v>42078</v>
      </c>
      <c r="B1769" s="30">
        <v>13</v>
      </c>
      <c r="C1769" s="36">
        <v>41489.990202737899</v>
      </c>
      <c r="D1769" s="24">
        <v>45000</v>
      </c>
    </row>
    <row r="1770" spans="1:4" ht="15.75" x14ac:dyDescent="0.25">
      <c r="A1770" s="26">
        <v>42078</v>
      </c>
      <c r="B1770" s="30">
        <v>14</v>
      </c>
      <c r="C1770" s="36">
        <v>41424.581254978599</v>
      </c>
      <c r="D1770" s="24">
        <v>45000</v>
      </c>
    </row>
    <row r="1771" spans="1:4" ht="15.75" x14ac:dyDescent="0.25">
      <c r="A1771" s="26">
        <v>42078</v>
      </c>
      <c r="B1771" s="30">
        <v>15</v>
      </c>
      <c r="C1771" s="36">
        <v>41499.275291346603</v>
      </c>
      <c r="D1771" s="24">
        <v>45000</v>
      </c>
    </row>
    <row r="1772" spans="1:4" ht="15.75" x14ac:dyDescent="0.25">
      <c r="A1772" s="26">
        <v>42078</v>
      </c>
      <c r="B1772" s="30">
        <v>16</v>
      </c>
      <c r="C1772" s="36">
        <v>41474.270791049399</v>
      </c>
      <c r="D1772" s="24">
        <v>45000</v>
      </c>
    </row>
    <row r="1773" spans="1:4" ht="15.75" x14ac:dyDescent="0.25">
      <c r="A1773" s="26">
        <v>42078</v>
      </c>
      <c r="B1773" s="30">
        <v>17</v>
      </c>
      <c r="C1773" s="36">
        <v>41827.937977342903</v>
      </c>
      <c r="D1773" s="24">
        <v>45000</v>
      </c>
    </row>
    <row r="1774" spans="1:4" ht="15.75" x14ac:dyDescent="0.25">
      <c r="A1774" s="26">
        <v>42078</v>
      </c>
      <c r="B1774" s="30">
        <v>18</v>
      </c>
      <c r="C1774" s="36">
        <v>42035.460559464198</v>
      </c>
      <c r="D1774" s="24">
        <v>45000</v>
      </c>
    </row>
    <row r="1775" spans="1:4" ht="15.75" x14ac:dyDescent="0.25">
      <c r="A1775" s="26">
        <v>42078</v>
      </c>
      <c r="B1775" s="30">
        <v>19</v>
      </c>
      <c r="C1775" s="36">
        <v>42228.445424344798</v>
      </c>
      <c r="D1775" s="24">
        <v>45000</v>
      </c>
    </row>
    <row r="1776" spans="1:4" ht="15.75" x14ac:dyDescent="0.25">
      <c r="A1776" s="26">
        <v>42078</v>
      </c>
      <c r="B1776" s="30">
        <v>20</v>
      </c>
      <c r="C1776" s="36">
        <v>42343.474270250801</v>
      </c>
      <c r="D1776" s="24">
        <v>45000</v>
      </c>
    </row>
    <row r="1777" spans="1:4" ht="15.75" x14ac:dyDescent="0.25">
      <c r="A1777" s="26">
        <v>42078</v>
      </c>
      <c r="B1777" s="30">
        <v>21</v>
      </c>
      <c r="C1777" s="36">
        <v>42332.317118097897</v>
      </c>
      <c r="D1777" s="24">
        <v>45000</v>
      </c>
    </row>
    <row r="1778" spans="1:4" ht="15.75" x14ac:dyDescent="0.25">
      <c r="A1778" s="26">
        <v>42078</v>
      </c>
      <c r="B1778" s="30">
        <v>22</v>
      </c>
      <c r="C1778" s="36">
        <v>42280.7263790406</v>
      </c>
      <c r="D1778" s="24">
        <v>45000</v>
      </c>
    </row>
    <row r="1779" spans="1:4" ht="15.75" x14ac:dyDescent="0.25">
      <c r="A1779" s="26">
        <v>42078</v>
      </c>
      <c r="B1779" s="30">
        <v>23</v>
      </c>
      <c r="C1779" s="36">
        <v>41935.183969273501</v>
      </c>
      <c r="D1779" s="24">
        <v>45000</v>
      </c>
    </row>
    <row r="1780" spans="1:4" ht="15.75" x14ac:dyDescent="0.25">
      <c r="A1780" s="26">
        <v>42079</v>
      </c>
      <c r="B1780" s="29">
        <v>0</v>
      </c>
      <c r="C1780" s="36">
        <v>41711.4248071408</v>
      </c>
      <c r="D1780" s="24">
        <v>45000</v>
      </c>
    </row>
    <row r="1781" spans="1:4" ht="15.75" x14ac:dyDescent="0.25">
      <c r="A1781" s="26">
        <v>42079</v>
      </c>
      <c r="B1781" s="30">
        <v>1</v>
      </c>
      <c r="C1781" s="36">
        <v>41415.197503380601</v>
      </c>
      <c r="D1781" s="24">
        <v>45000</v>
      </c>
    </row>
    <row r="1782" spans="1:4" ht="15.75" x14ac:dyDescent="0.25">
      <c r="A1782" s="26">
        <v>42079</v>
      </c>
      <c r="B1782" s="30">
        <v>2</v>
      </c>
      <c r="C1782" s="36">
        <v>41252.391366896401</v>
      </c>
      <c r="D1782" s="24">
        <v>45000</v>
      </c>
    </row>
    <row r="1783" spans="1:4" ht="15.75" x14ac:dyDescent="0.25">
      <c r="A1783" s="26">
        <v>42079</v>
      </c>
      <c r="B1783" s="30">
        <v>3</v>
      </c>
      <c r="C1783" s="36">
        <v>41514.031462117797</v>
      </c>
      <c r="D1783" s="24">
        <v>45000</v>
      </c>
    </row>
    <row r="1784" spans="1:4" ht="15.75" x14ac:dyDescent="0.25">
      <c r="A1784" s="26">
        <v>42079</v>
      </c>
      <c r="B1784" s="30">
        <v>4</v>
      </c>
      <c r="C1784" s="36">
        <v>41572.545110169704</v>
      </c>
      <c r="D1784" s="24">
        <v>45000</v>
      </c>
    </row>
    <row r="1785" spans="1:4" ht="15.75" x14ac:dyDescent="0.25">
      <c r="A1785" s="26">
        <v>42079</v>
      </c>
      <c r="B1785" s="30">
        <v>5</v>
      </c>
      <c r="C1785" s="36">
        <v>41345.345589761397</v>
      </c>
      <c r="D1785" s="24">
        <v>45000</v>
      </c>
    </row>
    <row r="1786" spans="1:4" ht="15.75" x14ac:dyDescent="0.25">
      <c r="A1786" s="26">
        <v>42079</v>
      </c>
      <c r="B1786" s="30">
        <v>6</v>
      </c>
      <c r="C1786" s="36">
        <v>41498.047299011203</v>
      </c>
      <c r="D1786" s="24">
        <v>45000</v>
      </c>
    </row>
    <row r="1787" spans="1:4" ht="15.75" x14ac:dyDescent="0.25">
      <c r="A1787" s="26">
        <v>42079</v>
      </c>
      <c r="B1787" s="30">
        <v>7</v>
      </c>
      <c r="C1787" s="36">
        <v>41547.306816557902</v>
      </c>
      <c r="D1787" s="24">
        <v>45000</v>
      </c>
    </row>
    <row r="1788" spans="1:4" ht="15.75" x14ac:dyDescent="0.25">
      <c r="A1788" s="26">
        <v>42079</v>
      </c>
      <c r="B1788" s="30">
        <v>8</v>
      </c>
      <c r="C1788" s="36">
        <v>41911.091004301401</v>
      </c>
      <c r="D1788" s="24">
        <v>45000</v>
      </c>
    </row>
    <row r="1789" spans="1:4" ht="15.75" x14ac:dyDescent="0.25">
      <c r="A1789" s="26">
        <v>42079</v>
      </c>
      <c r="B1789" s="30">
        <v>9</v>
      </c>
      <c r="C1789" s="36">
        <v>42000.9164166954</v>
      </c>
      <c r="D1789" s="24">
        <v>45000</v>
      </c>
    </row>
    <row r="1790" spans="1:4" ht="15.75" x14ac:dyDescent="0.25">
      <c r="A1790" s="26">
        <v>42079</v>
      </c>
      <c r="B1790" s="30">
        <v>10</v>
      </c>
      <c r="C1790" s="36">
        <v>42031.122608594102</v>
      </c>
      <c r="D1790" s="24">
        <v>45000</v>
      </c>
    </row>
    <row r="1791" spans="1:4" ht="15.75" x14ac:dyDescent="0.25">
      <c r="A1791" s="26">
        <v>42079</v>
      </c>
      <c r="B1791" s="30">
        <v>11</v>
      </c>
      <c r="C1791" s="36">
        <v>41916.0350635387</v>
      </c>
      <c r="D1791" s="24">
        <v>45000</v>
      </c>
    </row>
    <row r="1792" spans="1:4" ht="15.75" x14ac:dyDescent="0.25">
      <c r="A1792" s="26">
        <v>42079</v>
      </c>
      <c r="B1792" s="30">
        <v>12</v>
      </c>
      <c r="C1792" s="36">
        <v>41664.888973931003</v>
      </c>
      <c r="D1792" s="24">
        <v>45000</v>
      </c>
    </row>
    <row r="1793" spans="1:4" ht="15.75" x14ac:dyDescent="0.25">
      <c r="A1793" s="26">
        <v>42079</v>
      </c>
      <c r="B1793" s="30">
        <v>13</v>
      </c>
      <c r="C1793" s="36">
        <v>41611.348961641401</v>
      </c>
      <c r="D1793" s="24">
        <v>45000</v>
      </c>
    </row>
    <row r="1794" spans="1:4" ht="15.75" x14ac:dyDescent="0.25">
      <c r="A1794" s="26">
        <v>42079</v>
      </c>
      <c r="B1794" s="30">
        <v>14</v>
      </c>
      <c r="C1794" s="36">
        <v>41458.706633306698</v>
      </c>
      <c r="D1794" s="24">
        <v>45000</v>
      </c>
    </row>
    <row r="1795" spans="1:4" ht="15.75" x14ac:dyDescent="0.25">
      <c r="A1795" s="26">
        <v>42079</v>
      </c>
      <c r="B1795" s="30">
        <v>15</v>
      </c>
      <c r="C1795" s="36">
        <v>41482.030841485299</v>
      </c>
      <c r="D1795" s="24">
        <v>45000</v>
      </c>
    </row>
    <row r="1796" spans="1:4" ht="15.75" x14ac:dyDescent="0.25">
      <c r="A1796" s="26">
        <v>42079</v>
      </c>
      <c r="B1796" s="30">
        <v>16</v>
      </c>
      <c r="C1796" s="36">
        <v>41529.152630319702</v>
      </c>
      <c r="D1796" s="24">
        <v>45000</v>
      </c>
    </row>
    <row r="1797" spans="1:4" ht="15.75" x14ac:dyDescent="0.25">
      <c r="A1797" s="26">
        <v>42079</v>
      </c>
      <c r="B1797" s="30">
        <v>17</v>
      </c>
      <c r="C1797" s="36">
        <v>41513.679058936097</v>
      </c>
      <c r="D1797" s="24">
        <v>45000</v>
      </c>
    </row>
    <row r="1798" spans="1:4" ht="15.75" x14ac:dyDescent="0.25">
      <c r="A1798" s="26">
        <v>42079</v>
      </c>
      <c r="B1798" s="30">
        <v>18</v>
      </c>
      <c r="C1798" s="36">
        <v>41702.468474152898</v>
      </c>
      <c r="D1798" s="24">
        <v>45000</v>
      </c>
    </row>
    <row r="1799" spans="1:4" ht="15.75" x14ac:dyDescent="0.25">
      <c r="A1799" s="26">
        <v>42079</v>
      </c>
      <c r="B1799" s="30">
        <v>19</v>
      </c>
      <c r="C1799" s="36">
        <v>41759.960482642004</v>
      </c>
      <c r="D1799" s="24">
        <v>45000</v>
      </c>
    </row>
    <row r="1800" spans="1:4" ht="15.75" x14ac:dyDescent="0.25">
      <c r="A1800" s="26">
        <v>42079</v>
      </c>
      <c r="B1800" s="30">
        <v>20</v>
      </c>
      <c r="C1800" s="36">
        <v>41976.283793846502</v>
      </c>
      <c r="D1800" s="24">
        <v>45000</v>
      </c>
    </row>
    <row r="1801" spans="1:4" ht="15.75" x14ac:dyDescent="0.25">
      <c r="A1801" s="26">
        <v>42079</v>
      </c>
      <c r="B1801" s="30">
        <v>21</v>
      </c>
      <c r="C1801" s="36">
        <v>42257.394194551802</v>
      </c>
      <c r="D1801" s="24">
        <v>45000</v>
      </c>
    </row>
    <row r="1802" spans="1:4" ht="15.75" x14ac:dyDescent="0.25">
      <c r="A1802" s="26">
        <v>42079</v>
      </c>
      <c r="B1802" s="30">
        <v>22</v>
      </c>
      <c r="C1802" s="36">
        <v>42305.187614771399</v>
      </c>
      <c r="D1802" s="24">
        <v>45000</v>
      </c>
    </row>
    <row r="1803" spans="1:4" ht="15.75" x14ac:dyDescent="0.25">
      <c r="A1803" s="26">
        <v>42079</v>
      </c>
      <c r="B1803" s="30">
        <v>23</v>
      </c>
      <c r="C1803" s="36">
        <v>42092.963658372799</v>
      </c>
      <c r="D1803" s="24">
        <v>45000</v>
      </c>
    </row>
    <row r="1804" spans="1:4" ht="15.75" x14ac:dyDescent="0.25">
      <c r="A1804" s="26">
        <v>42080</v>
      </c>
      <c r="B1804" s="29">
        <v>0</v>
      </c>
      <c r="C1804" s="36">
        <v>41811.565833040499</v>
      </c>
      <c r="D1804" s="24">
        <v>45000</v>
      </c>
    </row>
    <row r="1805" spans="1:4" ht="15.75" x14ac:dyDescent="0.25">
      <c r="A1805" s="26">
        <v>42080</v>
      </c>
      <c r="B1805" s="30">
        <v>1</v>
      </c>
      <c r="C1805" s="36">
        <v>41490.118792198198</v>
      </c>
      <c r="D1805" s="24">
        <v>45000</v>
      </c>
    </row>
    <row r="1806" spans="1:4" ht="15.75" x14ac:dyDescent="0.25">
      <c r="A1806" s="26">
        <v>42080</v>
      </c>
      <c r="B1806" s="30">
        <v>2</v>
      </c>
      <c r="C1806" s="36">
        <v>41232.055640888902</v>
      </c>
      <c r="D1806" s="24">
        <v>45000</v>
      </c>
    </row>
    <row r="1807" spans="1:4" ht="15.75" x14ac:dyDescent="0.25">
      <c r="A1807" s="26">
        <v>42080</v>
      </c>
      <c r="B1807" s="30">
        <v>3</v>
      </c>
      <c r="C1807" s="36">
        <v>41109.795166333497</v>
      </c>
      <c r="D1807" s="24">
        <v>45000</v>
      </c>
    </row>
    <row r="1808" spans="1:4" ht="15.75" x14ac:dyDescent="0.25">
      <c r="A1808" s="26">
        <v>42080</v>
      </c>
      <c r="B1808" s="30">
        <v>4</v>
      </c>
      <c r="C1808" s="36">
        <v>41092.934897840598</v>
      </c>
      <c r="D1808" s="24">
        <v>45000</v>
      </c>
    </row>
    <row r="1809" spans="1:4" ht="15.75" x14ac:dyDescent="0.25">
      <c r="A1809" s="26">
        <v>42080</v>
      </c>
      <c r="B1809" s="30">
        <v>5</v>
      </c>
      <c r="C1809" s="36">
        <v>41069.362983647799</v>
      </c>
      <c r="D1809" s="24">
        <v>45000</v>
      </c>
    </row>
    <row r="1810" spans="1:4" ht="15.75" x14ac:dyDescent="0.25">
      <c r="A1810" s="26">
        <v>42080</v>
      </c>
      <c r="B1810" s="30">
        <v>6</v>
      </c>
      <c r="C1810" s="36">
        <v>41415.130223908003</v>
      </c>
      <c r="D1810" s="24">
        <v>45000</v>
      </c>
    </row>
    <row r="1811" spans="1:4" ht="15.75" x14ac:dyDescent="0.25">
      <c r="A1811" s="26">
        <v>42080</v>
      </c>
      <c r="B1811" s="30">
        <v>7</v>
      </c>
      <c r="C1811" s="36">
        <v>41590.699474048801</v>
      </c>
      <c r="D1811" s="24">
        <v>45000</v>
      </c>
    </row>
    <row r="1812" spans="1:4" ht="15.75" x14ac:dyDescent="0.25">
      <c r="A1812" s="26">
        <v>42080</v>
      </c>
      <c r="B1812" s="30">
        <v>8</v>
      </c>
      <c r="C1812" s="36">
        <v>41672.814572868199</v>
      </c>
      <c r="D1812" s="24">
        <v>45000</v>
      </c>
    </row>
    <row r="1813" spans="1:4" ht="15.75" x14ac:dyDescent="0.25">
      <c r="A1813" s="26">
        <v>42080</v>
      </c>
      <c r="B1813" s="30">
        <v>9</v>
      </c>
      <c r="C1813" s="36">
        <v>41774.962704626298</v>
      </c>
      <c r="D1813" s="24">
        <v>45000</v>
      </c>
    </row>
    <row r="1814" spans="1:4" ht="15.75" x14ac:dyDescent="0.25">
      <c r="A1814" s="26">
        <v>42080</v>
      </c>
      <c r="B1814" s="30">
        <v>10</v>
      </c>
      <c r="C1814" s="36">
        <v>42033.027620040302</v>
      </c>
      <c r="D1814" s="24">
        <v>45000</v>
      </c>
    </row>
    <row r="1815" spans="1:4" ht="15.75" x14ac:dyDescent="0.25">
      <c r="A1815" s="26">
        <v>42080</v>
      </c>
      <c r="B1815" s="30">
        <v>11</v>
      </c>
      <c r="C1815" s="36">
        <v>41939.730737644699</v>
      </c>
      <c r="D1815" s="24">
        <v>45000</v>
      </c>
    </row>
    <row r="1816" spans="1:4" ht="15.75" x14ac:dyDescent="0.25">
      <c r="A1816" s="26">
        <v>42080</v>
      </c>
      <c r="B1816" s="30">
        <v>12</v>
      </c>
      <c r="C1816" s="36">
        <v>41950.745631945501</v>
      </c>
      <c r="D1816" s="24">
        <v>45000</v>
      </c>
    </row>
    <row r="1817" spans="1:4" ht="15.75" x14ac:dyDescent="0.25">
      <c r="A1817" s="26">
        <v>42080</v>
      </c>
      <c r="B1817" s="30">
        <v>13</v>
      </c>
      <c r="C1817" s="36">
        <v>41756.377617270897</v>
      </c>
      <c r="D1817" s="24">
        <v>45000</v>
      </c>
    </row>
    <row r="1818" spans="1:4" ht="15.75" x14ac:dyDescent="0.25">
      <c r="A1818" s="26">
        <v>42080</v>
      </c>
      <c r="B1818" s="30">
        <v>14</v>
      </c>
      <c r="C1818" s="36">
        <v>41513.357784168002</v>
      </c>
      <c r="D1818" s="24">
        <v>45000</v>
      </c>
    </row>
    <row r="1819" spans="1:4" ht="15.75" x14ac:dyDescent="0.25">
      <c r="A1819" s="26">
        <v>42080</v>
      </c>
      <c r="B1819" s="30">
        <v>15</v>
      </c>
      <c r="C1819" s="36">
        <v>41523.847635735801</v>
      </c>
      <c r="D1819" s="24">
        <v>45000</v>
      </c>
    </row>
    <row r="1820" spans="1:4" ht="15.75" x14ac:dyDescent="0.25">
      <c r="A1820" s="26">
        <v>42080</v>
      </c>
      <c r="B1820" s="30">
        <v>16</v>
      </c>
      <c r="C1820" s="36">
        <v>41462.575698812798</v>
      </c>
      <c r="D1820" s="24">
        <v>45000</v>
      </c>
    </row>
    <row r="1821" spans="1:4" ht="15.75" x14ac:dyDescent="0.25">
      <c r="A1821" s="26">
        <v>42080</v>
      </c>
      <c r="B1821" s="30">
        <v>17</v>
      </c>
      <c r="C1821" s="36">
        <v>41598.4153252627</v>
      </c>
      <c r="D1821" s="24">
        <v>45000</v>
      </c>
    </row>
    <row r="1822" spans="1:4" ht="15.75" x14ac:dyDescent="0.25">
      <c r="A1822" s="26">
        <v>42080</v>
      </c>
      <c r="B1822" s="30">
        <v>18</v>
      </c>
      <c r="C1822" s="36">
        <v>41732.116268561796</v>
      </c>
      <c r="D1822" s="24">
        <v>45000</v>
      </c>
    </row>
    <row r="1823" spans="1:4" ht="15.75" x14ac:dyDescent="0.25">
      <c r="A1823" s="26">
        <v>42080</v>
      </c>
      <c r="B1823" s="30">
        <v>19</v>
      </c>
      <c r="C1823" s="36">
        <v>41653.8065148155</v>
      </c>
      <c r="D1823" s="24">
        <v>45000</v>
      </c>
    </row>
    <row r="1824" spans="1:4" ht="15.75" x14ac:dyDescent="0.25">
      <c r="A1824" s="26">
        <v>42080</v>
      </c>
      <c r="B1824" s="30">
        <v>20</v>
      </c>
      <c r="C1824" s="36">
        <v>41846.8425801751</v>
      </c>
      <c r="D1824" s="24">
        <v>45000</v>
      </c>
    </row>
    <row r="1825" spans="1:4" ht="15.75" x14ac:dyDescent="0.25">
      <c r="A1825" s="26">
        <v>42080</v>
      </c>
      <c r="B1825" s="30">
        <v>21</v>
      </c>
      <c r="C1825" s="36">
        <v>42320.156856822199</v>
      </c>
      <c r="D1825" s="24">
        <v>45000</v>
      </c>
    </row>
    <row r="1826" spans="1:4" ht="15.75" x14ac:dyDescent="0.25">
      <c r="A1826" s="26">
        <v>42080</v>
      </c>
      <c r="B1826" s="30">
        <v>22</v>
      </c>
      <c r="C1826" s="36">
        <v>42391.498283188797</v>
      </c>
      <c r="D1826" s="24">
        <v>45000</v>
      </c>
    </row>
    <row r="1827" spans="1:4" ht="15.75" x14ac:dyDescent="0.25">
      <c r="A1827" s="26">
        <v>42080</v>
      </c>
      <c r="B1827" s="30">
        <v>23</v>
      </c>
      <c r="C1827" s="36">
        <v>42403.664076429901</v>
      </c>
      <c r="D1827" s="24">
        <v>45000</v>
      </c>
    </row>
    <row r="1828" spans="1:4" ht="15.75" x14ac:dyDescent="0.25">
      <c r="A1828" s="26">
        <v>42081</v>
      </c>
      <c r="B1828" s="29">
        <v>0</v>
      </c>
      <c r="C1828" s="36">
        <v>42174.597856074302</v>
      </c>
      <c r="D1828" s="24">
        <v>45000</v>
      </c>
    </row>
    <row r="1829" spans="1:4" ht="15.75" x14ac:dyDescent="0.25">
      <c r="A1829" s="26">
        <v>42081</v>
      </c>
      <c r="B1829" s="30">
        <v>1</v>
      </c>
      <c r="C1829" s="36">
        <v>41947.598069621403</v>
      </c>
      <c r="D1829" s="24">
        <v>45000</v>
      </c>
    </row>
    <row r="1830" spans="1:4" ht="15.75" x14ac:dyDescent="0.25">
      <c r="A1830" s="26">
        <v>42081</v>
      </c>
      <c r="B1830" s="30">
        <v>2</v>
      </c>
      <c r="C1830" s="36">
        <v>41841.061848735997</v>
      </c>
      <c r="D1830" s="24">
        <v>45000</v>
      </c>
    </row>
    <row r="1831" spans="1:4" ht="15.75" x14ac:dyDescent="0.25">
      <c r="A1831" s="26">
        <v>42081</v>
      </c>
      <c r="B1831" s="30">
        <v>3</v>
      </c>
      <c r="C1831" s="36">
        <v>41576.5058805351</v>
      </c>
      <c r="D1831" s="24">
        <v>45000</v>
      </c>
    </row>
    <row r="1832" spans="1:4" ht="15.75" x14ac:dyDescent="0.25">
      <c r="A1832" s="26">
        <v>42081</v>
      </c>
      <c r="B1832" s="30">
        <v>4</v>
      </c>
      <c r="C1832" s="36">
        <v>41313.885402169697</v>
      </c>
      <c r="D1832" s="24">
        <v>45000</v>
      </c>
    </row>
    <row r="1833" spans="1:4" ht="15.75" x14ac:dyDescent="0.25">
      <c r="A1833" s="26">
        <v>42081</v>
      </c>
      <c r="B1833" s="30">
        <v>5</v>
      </c>
      <c r="C1833" s="36">
        <v>41312.282545662703</v>
      </c>
      <c r="D1833" s="24">
        <v>45000</v>
      </c>
    </row>
    <row r="1834" spans="1:4" ht="15.75" x14ac:dyDescent="0.25">
      <c r="A1834" s="26">
        <v>42081</v>
      </c>
      <c r="B1834" s="30">
        <v>6</v>
      </c>
      <c r="C1834" s="36">
        <v>41319.998129602704</v>
      </c>
      <c r="D1834" s="24">
        <v>45000</v>
      </c>
    </row>
    <row r="1835" spans="1:4" ht="15.75" x14ac:dyDescent="0.25">
      <c r="A1835" s="26">
        <v>42081</v>
      </c>
      <c r="B1835" s="30">
        <v>7</v>
      </c>
      <c r="C1835" s="36">
        <v>41336.236052717897</v>
      </c>
      <c r="D1835" s="24">
        <v>45000</v>
      </c>
    </row>
    <row r="1836" spans="1:4" ht="15.75" x14ac:dyDescent="0.25">
      <c r="A1836" s="26">
        <v>42081</v>
      </c>
      <c r="B1836" s="30">
        <v>8</v>
      </c>
      <c r="C1836" s="36">
        <v>41559.5021213449</v>
      </c>
      <c r="D1836" s="24">
        <v>45000</v>
      </c>
    </row>
    <row r="1837" spans="1:4" ht="15.75" x14ac:dyDescent="0.25">
      <c r="A1837" s="26">
        <v>42081</v>
      </c>
      <c r="B1837" s="30">
        <v>9</v>
      </c>
      <c r="C1837" s="36">
        <v>41949.980998638697</v>
      </c>
      <c r="D1837" s="24">
        <v>45000</v>
      </c>
    </row>
    <row r="1838" spans="1:4" ht="15.75" x14ac:dyDescent="0.25">
      <c r="A1838" s="26">
        <v>42081</v>
      </c>
      <c r="B1838" s="30">
        <v>10</v>
      </c>
      <c r="C1838" s="36">
        <v>42187.883938919302</v>
      </c>
      <c r="D1838" s="24">
        <v>45000</v>
      </c>
    </row>
    <row r="1839" spans="1:4" ht="15.75" x14ac:dyDescent="0.25">
      <c r="A1839" s="26">
        <v>42081</v>
      </c>
      <c r="B1839" s="30">
        <v>11</v>
      </c>
      <c r="C1839" s="36">
        <v>42271.890640859798</v>
      </c>
      <c r="D1839" s="24">
        <v>45000</v>
      </c>
    </row>
    <row r="1840" spans="1:4" ht="15.75" x14ac:dyDescent="0.25">
      <c r="A1840" s="26">
        <v>42081</v>
      </c>
      <c r="B1840" s="30">
        <v>12</v>
      </c>
      <c r="C1840" s="36">
        <v>42076.598835778997</v>
      </c>
      <c r="D1840" s="24">
        <v>45000</v>
      </c>
    </row>
    <row r="1841" spans="1:4" ht="15.75" x14ac:dyDescent="0.25">
      <c r="A1841" s="26">
        <v>42081</v>
      </c>
      <c r="B1841" s="30">
        <v>13</v>
      </c>
      <c r="C1841" s="36">
        <v>41956.516497498298</v>
      </c>
      <c r="D1841" s="24">
        <v>45000</v>
      </c>
    </row>
    <row r="1842" spans="1:4" ht="15.75" x14ac:dyDescent="0.25">
      <c r="A1842" s="26">
        <v>42081</v>
      </c>
      <c r="B1842" s="30">
        <v>14</v>
      </c>
      <c r="C1842" s="36">
        <v>41537.553138210002</v>
      </c>
      <c r="D1842" s="24">
        <v>45000</v>
      </c>
    </row>
    <row r="1843" spans="1:4" ht="15.75" x14ac:dyDescent="0.25">
      <c r="A1843" s="26">
        <v>42081</v>
      </c>
      <c r="B1843" s="30">
        <v>15</v>
      </c>
      <c r="C1843" s="36">
        <v>41327.621887985901</v>
      </c>
      <c r="D1843" s="24">
        <v>45000</v>
      </c>
    </row>
    <row r="1844" spans="1:4" ht="15.75" x14ac:dyDescent="0.25">
      <c r="A1844" s="26">
        <v>42081</v>
      </c>
      <c r="B1844" s="30">
        <v>16</v>
      </c>
      <c r="C1844" s="36">
        <v>41182.433422307797</v>
      </c>
      <c r="D1844" s="24">
        <v>45000</v>
      </c>
    </row>
    <row r="1845" spans="1:4" ht="15.75" x14ac:dyDescent="0.25">
      <c r="A1845" s="26">
        <v>42081</v>
      </c>
      <c r="B1845" s="30">
        <v>17</v>
      </c>
      <c r="C1845" s="36">
        <v>41359.139534952199</v>
      </c>
      <c r="D1845" s="24">
        <v>45000</v>
      </c>
    </row>
    <row r="1846" spans="1:4" ht="15.75" x14ac:dyDescent="0.25">
      <c r="A1846" s="26">
        <v>42081</v>
      </c>
      <c r="B1846" s="30">
        <v>18</v>
      </c>
      <c r="C1846" s="36">
        <v>41442.463637778099</v>
      </c>
      <c r="D1846" s="24">
        <v>45000</v>
      </c>
    </row>
    <row r="1847" spans="1:4" ht="15.75" x14ac:dyDescent="0.25">
      <c r="A1847" s="26">
        <v>42081</v>
      </c>
      <c r="B1847" s="30">
        <v>19</v>
      </c>
      <c r="C1847" s="36">
        <v>41629.986922002798</v>
      </c>
      <c r="D1847" s="24">
        <v>45000</v>
      </c>
    </row>
    <row r="1848" spans="1:4" ht="15.75" x14ac:dyDescent="0.25">
      <c r="A1848" s="26">
        <v>42081</v>
      </c>
      <c r="B1848" s="30">
        <v>20</v>
      </c>
      <c r="C1848" s="36">
        <v>42046.858457294897</v>
      </c>
      <c r="D1848" s="24">
        <v>45000</v>
      </c>
    </row>
    <row r="1849" spans="1:4" ht="15.75" x14ac:dyDescent="0.25">
      <c r="A1849" s="26">
        <v>42081</v>
      </c>
      <c r="B1849" s="30">
        <v>21</v>
      </c>
      <c r="C1849" s="36">
        <v>42468.041140511697</v>
      </c>
      <c r="D1849" s="24">
        <v>45000</v>
      </c>
    </row>
    <row r="1850" spans="1:4" ht="15.75" x14ac:dyDescent="0.25">
      <c r="A1850" s="26">
        <v>42081</v>
      </c>
      <c r="B1850" s="30">
        <v>22</v>
      </c>
      <c r="C1850" s="36">
        <v>42492.208465987198</v>
      </c>
      <c r="D1850" s="24">
        <v>45000</v>
      </c>
    </row>
    <row r="1851" spans="1:4" ht="15.75" x14ac:dyDescent="0.25">
      <c r="A1851" s="26">
        <v>42081</v>
      </c>
      <c r="B1851" s="30">
        <v>23</v>
      </c>
      <c r="C1851" s="36">
        <v>42612.599303364499</v>
      </c>
      <c r="D1851" s="24">
        <v>45000</v>
      </c>
    </row>
    <row r="1852" spans="1:4" ht="15.75" x14ac:dyDescent="0.25">
      <c r="A1852" s="26">
        <v>42082</v>
      </c>
      <c r="B1852" s="29">
        <v>0</v>
      </c>
      <c r="C1852" s="36">
        <v>42454.744745829099</v>
      </c>
      <c r="D1852" s="24">
        <v>45000</v>
      </c>
    </row>
    <row r="1853" spans="1:4" ht="15.75" x14ac:dyDescent="0.25">
      <c r="A1853" s="26">
        <v>42082</v>
      </c>
      <c r="B1853" s="30">
        <v>1</v>
      </c>
      <c r="C1853" s="36">
        <v>42195.622364005598</v>
      </c>
      <c r="D1853" s="24">
        <v>45000</v>
      </c>
    </row>
    <row r="1854" spans="1:4" ht="15.75" x14ac:dyDescent="0.25">
      <c r="A1854" s="26">
        <v>42082</v>
      </c>
      <c r="B1854" s="30">
        <v>2</v>
      </c>
      <c r="C1854" s="36">
        <v>41850.459249145999</v>
      </c>
      <c r="D1854" s="24">
        <v>45000</v>
      </c>
    </row>
    <row r="1855" spans="1:4" ht="15.75" x14ac:dyDescent="0.25">
      <c r="A1855" s="26">
        <v>42082</v>
      </c>
      <c r="B1855" s="30">
        <v>3</v>
      </c>
      <c r="C1855" s="36">
        <v>41361.330555077897</v>
      </c>
      <c r="D1855" s="24">
        <v>45000</v>
      </c>
    </row>
    <row r="1856" spans="1:4" ht="15.75" x14ac:dyDescent="0.25">
      <c r="A1856" s="26">
        <v>42082</v>
      </c>
      <c r="B1856" s="30">
        <v>4</v>
      </c>
      <c r="C1856" s="36">
        <v>41146.783490963397</v>
      </c>
      <c r="D1856" s="24">
        <v>45000</v>
      </c>
    </row>
    <row r="1857" spans="1:4" ht="15.75" x14ac:dyDescent="0.25">
      <c r="A1857" s="26">
        <v>42082</v>
      </c>
      <c r="B1857" s="30">
        <v>5</v>
      </c>
      <c r="C1857" s="36">
        <v>41076.096507533199</v>
      </c>
      <c r="D1857" s="24">
        <v>45000</v>
      </c>
    </row>
    <row r="1858" spans="1:4" ht="15.75" x14ac:dyDescent="0.25">
      <c r="A1858" s="26">
        <v>42082</v>
      </c>
      <c r="B1858" s="30">
        <v>6</v>
      </c>
      <c r="C1858" s="36">
        <v>41023.582709859802</v>
      </c>
      <c r="D1858" s="24">
        <v>45000</v>
      </c>
    </row>
    <row r="1859" spans="1:4" ht="15.75" x14ac:dyDescent="0.25">
      <c r="A1859" s="26">
        <v>42082</v>
      </c>
      <c r="B1859" s="30">
        <v>7</v>
      </c>
      <c r="C1859" s="36">
        <v>41307.099098147999</v>
      </c>
      <c r="D1859" s="24">
        <v>45000</v>
      </c>
    </row>
    <row r="1860" spans="1:4" ht="15.75" x14ac:dyDescent="0.25">
      <c r="A1860" s="26">
        <v>42082</v>
      </c>
      <c r="B1860" s="30">
        <v>8</v>
      </c>
      <c r="C1860" s="36">
        <v>41442.705210293803</v>
      </c>
      <c r="D1860" s="24">
        <v>45000</v>
      </c>
    </row>
    <row r="1861" spans="1:4" ht="15.75" x14ac:dyDescent="0.25">
      <c r="A1861" s="26">
        <v>42082</v>
      </c>
      <c r="B1861" s="30">
        <v>9</v>
      </c>
      <c r="C1861" s="36">
        <v>41913.0227160133</v>
      </c>
      <c r="D1861" s="24">
        <v>45000</v>
      </c>
    </row>
    <row r="1862" spans="1:4" ht="15.75" x14ac:dyDescent="0.25">
      <c r="A1862" s="26">
        <v>42082</v>
      </c>
      <c r="B1862" s="30">
        <v>10</v>
      </c>
      <c r="C1862" s="36">
        <v>42193.929003007703</v>
      </c>
      <c r="D1862" s="24">
        <v>45000</v>
      </c>
    </row>
    <row r="1863" spans="1:4" ht="15.75" x14ac:dyDescent="0.25">
      <c r="A1863" s="26">
        <v>42082</v>
      </c>
      <c r="B1863" s="30">
        <v>11</v>
      </c>
      <c r="C1863" s="36">
        <v>42266.3693439259</v>
      </c>
      <c r="D1863" s="24">
        <v>45000</v>
      </c>
    </row>
    <row r="1864" spans="1:4" ht="15.75" x14ac:dyDescent="0.25">
      <c r="A1864" s="26">
        <v>42082</v>
      </c>
      <c r="B1864" s="30">
        <v>12</v>
      </c>
      <c r="C1864" s="36">
        <v>42215.0896985359</v>
      </c>
      <c r="D1864" s="24">
        <v>45000</v>
      </c>
    </row>
    <row r="1865" spans="1:4" ht="15.75" x14ac:dyDescent="0.25">
      <c r="A1865" s="26">
        <v>42082</v>
      </c>
      <c r="B1865" s="30">
        <v>13</v>
      </c>
      <c r="C1865" s="36">
        <v>41996.193404135403</v>
      </c>
      <c r="D1865" s="24">
        <v>45000</v>
      </c>
    </row>
    <row r="1866" spans="1:4" ht="15.75" x14ac:dyDescent="0.25">
      <c r="A1866" s="26">
        <v>42082</v>
      </c>
      <c r="B1866" s="30">
        <v>14</v>
      </c>
      <c r="C1866" s="36">
        <v>41705.357991900601</v>
      </c>
      <c r="D1866" s="24">
        <v>45000</v>
      </c>
    </row>
    <row r="1867" spans="1:4" ht="15.75" x14ac:dyDescent="0.25">
      <c r="A1867" s="26">
        <v>42082</v>
      </c>
      <c r="B1867" s="30">
        <v>15</v>
      </c>
      <c r="C1867" s="36">
        <v>41416.410096329098</v>
      </c>
      <c r="D1867" s="24">
        <v>45000</v>
      </c>
    </row>
    <row r="1868" spans="1:4" ht="15.75" x14ac:dyDescent="0.25">
      <c r="A1868" s="26">
        <v>42082</v>
      </c>
      <c r="B1868" s="30">
        <v>16</v>
      </c>
      <c r="C1868" s="36">
        <v>41139.311560315902</v>
      </c>
      <c r="D1868" s="24">
        <v>45000</v>
      </c>
    </row>
    <row r="1869" spans="1:4" ht="15.75" x14ac:dyDescent="0.25">
      <c r="A1869" s="26">
        <v>42082</v>
      </c>
      <c r="B1869" s="30">
        <v>17</v>
      </c>
      <c r="C1869" s="36">
        <v>40916.886073244998</v>
      </c>
      <c r="D1869" s="24">
        <v>45000</v>
      </c>
    </row>
    <row r="1870" spans="1:4" ht="15.75" x14ac:dyDescent="0.25">
      <c r="A1870" s="26">
        <v>42082</v>
      </c>
      <c r="B1870" s="30">
        <v>18</v>
      </c>
      <c r="C1870" s="36">
        <v>40952.373275858998</v>
      </c>
      <c r="D1870" s="24">
        <v>45000</v>
      </c>
    </row>
    <row r="1871" spans="1:4" ht="15.75" x14ac:dyDescent="0.25">
      <c r="A1871" s="26">
        <v>42082</v>
      </c>
      <c r="B1871" s="30">
        <v>19</v>
      </c>
      <c r="C1871" s="36">
        <v>41121.626271011097</v>
      </c>
      <c r="D1871" s="24">
        <v>45000</v>
      </c>
    </row>
    <row r="1872" spans="1:4" ht="15.75" x14ac:dyDescent="0.25">
      <c r="A1872" s="26">
        <v>42082</v>
      </c>
      <c r="B1872" s="30">
        <v>20</v>
      </c>
      <c r="C1872" s="36">
        <v>41380.298099062398</v>
      </c>
      <c r="D1872" s="24">
        <v>45000</v>
      </c>
    </row>
    <row r="1873" spans="1:4" ht="15.75" x14ac:dyDescent="0.25">
      <c r="A1873" s="26">
        <v>42082</v>
      </c>
      <c r="B1873" s="30">
        <v>21</v>
      </c>
      <c r="C1873" s="36">
        <v>41696.699163331999</v>
      </c>
      <c r="D1873" s="24">
        <v>45000</v>
      </c>
    </row>
    <row r="1874" spans="1:4" ht="15.75" x14ac:dyDescent="0.25">
      <c r="A1874" s="26">
        <v>42082</v>
      </c>
      <c r="B1874" s="30">
        <v>22</v>
      </c>
      <c r="C1874" s="36">
        <v>42160.2633483561</v>
      </c>
      <c r="D1874" s="24">
        <v>45000</v>
      </c>
    </row>
    <row r="1875" spans="1:4" ht="15.75" x14ac:dyDescent="0.25">
      <c r="A1875" s="26">
        <v>42082</v>
      </c>
      <c r="B1875" s="30">
        <v>23</v>
      </c>
      <c r="C1875" s="36">
        <v>42454.184048309202</v>
      </c>
      <c r="D1875" s="24">
        <v>45000</v>
      </c>
    </row>
    <row r="1876" spans="1:4" ht="15.75" x14ac:dyDescent="0.25">
      <c r="A1876" s="26">
        <v>42083</v>
      </c>
      <c r="B1876" s="29">
        <v>0</v>
      </c>
      <c r="C1876" s="36">
        <v>42428.834236891198</v>
      </c>
      <c r="D1876" s="24">
        <v>45000</v>
      </c>
    </row>
    <row r="1877" spans="1:4" ht="15.75" x14ac:dyDescent="0.25">
      <c r="A1877" s="26">
        <v>42083</v>
      </c>
      <c r="B1877" s="30">
        <v>1</v>
      </c>
      <c r="C1877" s="36">
        <v>42281.670527028102</v>
      </c>
      <c r="D1877" s="24">
        <v>45000</v>
      </c>
    </row>
    <row r="1878" spans="1:4" ht="15.75" x14ac:dyDescent="0.25">
      <c r="A1878" s="26">
        <v>42083</v>
      </c>
      <c r="B1878" s="30">
        <v>2</v>
      </c>
      <c r="C1878" s="36">
        <v>42101.928999443502</v>
      </c>
      <c r="D1878" s="24">
        <v>45000</v>
      </c>
    </row>
    <row r="1879" spans="1:4" ht="15.75" x14ac:dyDescent="0.25">
      <c r="A1879" s="26">
        <v>42083</v>
      </c>
      <c r="B1879" s="30">
        <v>3</v>
      </c>
      <c r="C1879" s="36">
        <v>41883.271295971601</v>
      </c>
      <c r="D1879" s="24">
        <v>45000</v>
      </c>
    </row>
    <row r="1880" spans="1:4" ht="15.75" x14ac:dyDescent="0.25">
      <c r="A1880" s="26">
        <v>42083</v>
      </c>
      <c r="B1880" s="30">
        <v>4</v>
      </c>
      <c r="C1880" s="36">
        <v>41533.481245871997</v>
      </c>
      <c r="D1880" s="24">
        <v>45000</v>
      </c>
    </row>
    <row r="1881" spans="1:4" ht="15.75" x14ac:dyDescent="0.25">
      <c r="A1881" s="26">
        <v>42083</v>
      </c>
      <c r="B1881" s="30">
        <v>5</v>
      </c>
      <c r="C1881" s="36">
        <v>41312.731647615699</v>
      </c>
      <c r="D1881" s="24">
        <v>45000</v>
      </c>
    </row>
    <row r="1882" spans="1:4" ht="15.75" x14ac:dyDescent="0.25">
      <c r="A1882" s="26">
        <v>42083</v>
      </c>
      <c r="B1882" s="30">
        <v>6</v>
      </c>
      <c r="C1882" s="36">
        <v>41194.859638989801</v>
      </c>
      <c r="D1882" s="24">
        <v>45000</v>
      </c>
    </row>
    <row r="1883" spans="1:4" ht="15.75" x14ac:dyDescent="0.25">
      <c r="A1883" s="26">
        <v>42083</v>
      </c>
      <c r="B1883" s="30">
        <v>7</v>
      </c>
      <c r="C1883" s="36">
        <v>41278.233946774097</v>
      </c>
      <c r="D1883" s="24">
        <v>45000</v>
      </c>
    </row>
    <row r="1884" spans="1:4" ht="15.75" x14ac:dyDescent="0.25">
      <c r="A1884" s="26">
        <v>42083</v>
      </c>
      <c r="B1884" s="30">
        <v>8</v>
      </c>
      <c r="C1884" s="36">
        <v>41368.101196977899</v>
      </c>
      <c r="D1884" s="24">
        <v>45000</v>
      </c>
    </row>
    <row r="1885" spans="1:4" ht="15.75" x14ac:dyDescent="0.25">
      <c r="A1885" s="26">
        <v>42083</v>
      </c>
      <c r="B1885" s="30">
        <v>9</v>
      </c>
      <c r="C1885" s="36">
        <v>41681.499103458802</v>
      </c>
      <c r="D1885" s="24">
        <v>45000</v>
      </c>
    </row>
    <row r="1886" spans="1:4" ht="15.75" x14ac:dyDescent="0.25">
      <c r="A1886" s="26">
        <v>42083</v>
      </c>
      <c r="B1886" s="30">
        <v>10</v>
      </c>
      <c r="C1886" s="36">
        <v>42033.691339290999</v>
      </c>
      <c r="D1886" s="24">
        <v>45000</v>
      </c>
    </row>
    <row r="1887" spans="1:4" ht="15.75" x14ac:dyDescent="0.25">
      <c r="A1887" s="26">
        <v>42083</v>
      </c>
      <c r="B1887" s="30">
        <v>11</v>
      </c>
      <c r="C1887" s="36">
        <v>42451.482180569401</v>
      </c>
      <c r="D1887" s="24">
        <v>45000</v>
      </c>
    </row>
    <row r="1888" spans="1:4" ht="15.75" x14ac:dyDescent="0.25">
      <c r="A1888" s="26">
        <v>42083</v>
      </c>
      <c r="B1888" s="30">
        <v>12</v>
      </c>
      <c r="C1888" s="36">
        <v>42401.787348203303</v>
      </c>
      <c r="D1888" s="24">
        <v>45000</v>
      </c>
    </row>
    <row r="1889" spans="1:4" ht="15.75" x14ac:dyDescent="0.25">
      <c r="A1889" s="26">
        <v>42083</v>
      </c>
      <c r="B1889" s="30">
        <v>13</v>
      </c>
      <c r="C1889" s="36">
        <v>42492.101524666003</v>
      </c>
      <c r="D1889" s="24">
        <v>45000</v>
      </c>
    </row>
    <row r="1890" spans="1:4" ht="15.75" x14ac:dyDescent="0.25">
      <c r="A1890" s="26">
        <v>42083</v>
      </c>
      <c r="B1890" s="30">
        <v>14</v>
      </c>
      <c r="C1890" s="36">
        <v>42258.547907405897</v>
      </c>
      <c r="D1890" s="24">
        <v>45000</v>
      </c>
    </row>
    <row r="1891" spans="1:4" ht="15.75" x14ac:dyDescent="0.25">
      <c r="A1891" s="26">
        <v>42083</v>
      </c>
      <c r="B1891" s="30">
        <v>15</v>
      </c>
      <c r="C1891" s="36">
        <v>42012.642064779298</v>
      </c>
      <c r="D1891" s="24">
        <v>45000</v>
      </c>
    </row>
    <row r="1892" spans="1:4" ht="15.75" x14ac:dyDescent="0.25">
      <c r="A1892" s="26">
        <v>42083</v>
      </c>
      <c r="B1892" s="30">
        <v>16</v>
      </c>
      <c r="C1892" s="36">
        <v>41740.012425231303</v>
      </c>
      <c r="D1892" s="24">
        <v>45000</v>
      </c>
    </row>
    <row r="1893" spans="1:4" ht="15.75" x14ac:dyDescent="0.25">
      <c r="A1893" s="26">
        <v>42083</v>
      </c>
      <c r="B1893" s="30">
        <v>17</v>
      </c>
      <c r="C1893" s="36">
        <v>41450.879322538698</v>
      </c>
      <c r="D1893" s="24">
        <v>45000</v>
      </c>
    </row>
    <row r="1894" spans="1:4" ht="15.75" x14ac:dyDescent="0.25">
      <c r="A1894" s="26">
        <v>42083</v>
      </c>
      <c r="B1894" s="30">
        <v>18</v>
      </c>
      <c r="C1894" s="36">
        <v>41253.041065626603</v>
      </c>
      <c r="D1894" s="24">
        <v>45000</v>
      </c>
    </row>
    <row r="1895" spans="1:4" ht="15.75" x14ac:dyDescent="0.25">
      <c r="A1895" s="26">
        <v>42083</v>
      </c>
      <c r="B1895" s="30">
        <v>19</v>
      </c>
      <c r="C1895" s="36">
        <v>41207.879274718798</v>
      </c>
      <c r="D1895" s="24">
        <v>45000</v>
      </c>
    </row>
    <row r="1896" spans="1:4" ht="15.75" x14ac:dyDescent="0.25">
      <c r="A1896" s="26">
        <v>42083</v>
      </c>
      <c r="B1896" s="30">
        <v>20</v>
      </c>
      <c r="C1896" s="36">
        <v>41557.621871352203</v>
      </c>
      <c r="D1896" s="24">
        <v>45000</v>
      </c>
    </row>
    <row r="1897" spans="1:4" ht="15.75" x14ac:dyDescent="0.25">
      <c r="A1897" s="26">
        <v>42083</v>
      </c>
      <c r="B1897" s="30">
        <v>21</v>
      </c>
      <c r="C1897" s="36">
        <v>41971.233123883903</v>
      </c>
      <c r="D1897" s="24">
        <v>45000</v>
      </c>
    </row>
    <row r="1898" spans="1:4" ht="15.75" x14ac:dyDescent="0.25">
      <c r="A1898" s="26">
        <v>42083</v>
      </c>
      <c r="B1898" s="30">
        <v>22</v>
      </c>
      <c r="C1898" s="36">
        <v>41944.146433972601</v>
      </c>
      <c r="D1898" s="24">
        <v>45000</v>
      </c>
    </row>
    <row r="1899" spans="1:4" ht="15.75" x14ac:dyDescent="0.25">
      <c r="A1899" s="26">
        <v>42083</v>
      </c>
      <c r="B1899" s="30">
        <v>23</v>
      </c>
      <c r="C1899" s="36">
        <v>42292.967549370303</v>
      </c>
      <c r="D1899" s="24">
        <v>45000</v>
      </c>
    </row>
    <row r="1900" spans="1:4" ht="15.75" x14ac:dyDescent="0.25">
      <c r="A1900" s="26">
        <v>42084</v>
      </c>
      <c r="B1900" s="29">
        <v>0</v>
      </c>
      <c r="C1900" s="36">
        <v>42521.006249910097</v>
      </c>
      <c r="D1900" s="24">
        <v>45000</v>
      </c>
    </row>
    <row r="1901" spans="1:4" ht="15.75" x14ac:dyDescent="0.25">
      <c r="A1901" s="26">
        <v>42084</v>
      </c>
      <c r="B1901" s="30">
        <v>1</v>
      </c>
      <c r="C1901" s="36">
        <v>42614.235012988298</v>
      </c>
      <c r="D1901" s="24">
        <v>45000</v>
      </c>
    </row>
    <row r="1902" spans="1:4" ht="15.75" x14ac:dyDescent="0.25">
      <c r="A1902" s="26">
        <v>42084</v>
      </c>
      <c r="B1902" s="30">
        <v>2</v>
      </c>
      <c r="C1902" s="36">
        <v>42355.149320900098</v>
      </c>
      <c r="D1902" s="24">
        <v>45000</v>
      </c>
    </row>
    <row r="1903" spans="1:4" ht="15.75" x14ac:dyDescent="0.25">
      <c r="A1903" s="26">
        <v>42084</v>
      </c>
      <c r="B1903" s="30">
        <v>3</v>
      </c>
      <c r="C1903" s="36">
        <v>42167.462670292298</v>
      </c>
      <c r="D1903" s="24">
        <v>45000</v>
      </c>
    </row>
    <row r="1904" spans="1:4" ht="15.75" x14ac:dyDescent="0.25">
      <c r="A1904" s="26">
        <v>42084</v>
      </c>
      <c r="B1904" s="30">
        <v>4</v>
      </c>
      <c r="C1904" s="36">
        <v>41832.545086819002</v>
      </c>
      <c r="D1904" s="24">
        <v>45000</v>
      </c>
    </row>
    <row r="1905" spans="1:4" ht="15.75" x14ac:dyDescent="0.25">
      <c r="A1905" s="26">
        <v>42084</v>
      </c>
      <c r="B1905" s="30">
        <v>5</v>
      </c>
      <c r="C1905" s="36">
        <v>41403.179520923899</v>
      </c>
      <c r="D1905" s="24">
        <v>45000</v>
      </c>
    </row>
    <row r="1906" spans="1:4" ht="15.75" x14ac:dyDescent="0.25">
      <c r="A1906" s="26">
        <v>42084</v>
      </c>
      <c r="B1906" s="30">
        <v>6</v>
      </c>
      <c r="C1906" s="36">
        <v>41170.732140439497</v>
      </c>
      <c r="D1906" s="24">
        <v>45000</v>
      </c>
    </row>
    <row r="1907" spans="1:4" ht="15.75" x14ac:dyDescent="0.25">
      <c r="A1907" s="26">
        <v>42084</v>
      </c>
      <c r="B1907" s="30">
        <v>7</v>
      </c>
      <c r="C1907" s="36">
        <v>41196.555166778897</v>
      </c>
      <c r="D1907" s="24">
        <v>45000</v>
      </c>
    </row>
    <row r="1908" spans="1:4" ht="15.75" x14ac:dyDescent="0.25">
      <c r="A1908" s="26">
        <v>42084</v>
      </c>
      <c r="B1908" s="30">
        <v>8</v>
      </c>
      <c r="C1908" s="36">
        <v>41397.306196305501</v>
      </c>
      <c r="D1908" s="24">
        <v>45000</v>
      </c>
    </row>
    <row r="1909" spans="1:4" ht="15.75" x14ac:dyDescent="0.25">
      <c r="A1909" s="26">
        <v>42084</v>
      </c>
      <c r="B1909" s="30">
        <v>9</v>
      </c>
      <c r="C1909" s="36">
        <v>41673.333790306599</v>
      </c>
      <c r="D1909" s="24">
        <v>45000</v>
      </c>
    </row>
    <row r="1910" spans="1:4" ht="15.75" x14ac:dyDescent="0.25">
      <c r="A1910" s="26">
        <v>42084</v>
      </c>
      <c r="B1910" s="30">
        <v>10</v>
      </c>
      <c r="C1910" s="36">
        <v>42057.940793908099</v>
      </c>
      <c r="D1910" s="24">
        <v>45000</v>
      </c>
    </row>
    <row r="1911" spans="1:4" ht="15.75" x14ac:dyDescent="0.25">
      <c r="A1911" s="26">
        <v>42084</v>
      </c>
      <c r="B1911" s="30">
        <v>11</v>
      </c>
      <c r="C1911" s="36">
        <v>42283.188044021503</v>
      </c>
      <c r="D1911" s="24">
        <v>45000</v>
      </c>
    </row>
    <row r="1912" spans="1:4" ht="15.75" x14ac:dyDescent="0.25">
      <c r="A1912" s="26">
        <v>42084</v>
      </c>
      <c r="B1912" s="30">
        <v>12</v>
      </c>
      <c r="C1912" s="36">
        <v>42548.787519630401</v>
      </c>
      <c r="D1912" s="24">
        <v>45000</v>
      </c>
    </row>
    <row r="1913" spans="1:4" ht="15.75" x14ac:dyDescent="0.25">
      <c r="A1913" s="26">
        <v>42084</v>
      </c>
      <c r="B1913" s="30">
        <v>13</v>
      </c>
      <c r="C1913" s="36">
        <v>42669.796548808998</v>
      </c>
      <c r="D1913" s="24">
        <v>45000</v>
      </c>
    </row>
    <row r="1914" spans="1:4" ht="15.75" x14ac:dyDescent="0.25">
      <c r="A1914" s="26">
        <v>42084</v>
      </c>
      <c r="B1914" s="30">
        <v>14</v>
      </c>
      <c r="C1914" s="36">
        <v>42525.5163827551</v>
      </c>
      <c r="D1914" s="24">
        <v>45000</v>
      </c>
    </row>
    <row r="1915" spans="1:4" ht="15.75" x14ac:dyDescent="0.25">
      <c r="A1915" s="26">
        <v>42084</v>
      </c>
      <c r="B1915" s="30">
        <v>15</v>
      </c>
      <c r="C1915" s="36">
        <v>42184.105421899098</v>
      </c>
      <c r="D1915" s="24">
        <v>45000</v>
      </c>
    </row>
    <row r="1916" spans="1:4" ht="15.75" x14ac:dyDescent="0.25">
      <c r="A1916" s="26">
        <v>42084</v>
      </c>
      <c r="B1916" s="30">
        <v>16</v>
      </c>
      <c r="C1916" s="36">
        <v>41691.490198588101</v>
      </c>
      <c r="D1916" s="24">
        <v>45000</v>
      </c>
    </row>
    <row r="1917" spans="1:4" ht="15.75" x14ac:dyDescent="0.25">
      <c r="A1917" s="26">
        <v>42084</v>
      </c>
      <c r="B1917" s="30">
        <v>17</v>
      </c>
      <c r="C1917" s="36">
        <v>41308.800781587801</v>
      </c>
      <c r="D1917" s="24">
        <v>45000</v>
      </c>
    </row>
    <row r="1918" spans="1:4" ht="15.75" x14ac:dyDescent="0.25">
      <c r="A1918" s="26">
        <v>42084</v>
      </c>
      <c r="B1918" s="30">
        <v>18</v>
      </c>
      <c r="C1918" s="36">
        <v>40950.750006267903</v>
      </c>
      <c r="D1918" s="24">
        <v>45000</v>
      </c>
    </row>
    <row r="1919" spans="1:4" ht="15.75" x14ac:dyDescent="0.25">
      <c r="A1919" s="26">
        <v>42084</v>
      </c>
      <c r="B1919" s="30">
        <v>19</v>
      </c>
      <c r="C1919" s="36">
        <v>40811.806800601298</v>
      </c>
      <c r="D1919" s="24">
        <v>45000</v>
      </c>
    </row>
    <row r="1920" spans="1:4" ht="15.75" x14ac:dyDescent="0.25">
      <c r="A1920" s="26">
        <v>42084</v>
      </c>
      <c r="B1920" s="30">
        <v>20</v>
      </c>
      <c r="C1920" s="36">
        <v>40981.738007260799</v>
      </c>
      <c r="D1920" s="24">
        <v>45000</v>
      </c>
    </row>
    <row r="1921" spans="1:4" ht="15.75" x14ac:dyDescent="0.25">
      <c r="A1921" s="26">
        <v>42084</v>
      </c>
      <c r="B1921" s="30">
        <v>21</v>
      </c>
      <c r="C1921" s="36">
        <v>41463.6140623385</v>
      </c>
      <c r="D1921" s="24">
        <v>45000</v>
      </c>
    </row>
    <row r="1922" spans="1:4" ht="15.75" x14ac:dyDescent="0.25">
      <c r="A1922" s="26">
        <v>42084</v>
      </c>
      <c r="B1922" s="30">
        <v>22</v>
      </c>
      <c r="C1922" s="36">
        <v>41846.579315339499</v>
      </c>
      <c r="D1922" s="24">
        <v>45000</v>
      </c>
    </row>
    <row r="1923" spans="1:4" ht="15.75" x14ac:dyDescent="0.25">
      <c r="A1923" s="26">
        <v>42084</v>
      </c>
      <c r="B1923" s="30">
        <v>23</v>
      </c>
      <c r="C1923" s="36">
        <v>41933.467281218203</v>
      </c>
      <c r="D1923" s="24">
        <v>45000</v>
      </c>
    </row>
    <row r="1924" spans="1:4" ht="15.75" x14ac:dyDescent="0.25">
      <c r="A1924" s="26">
        <v>42085</v>
      </c>
      <c r="B1924" s="29">
        <v>0</v>
      </c>
      <c r="C1924" s="36">
        <v>42361.226164260697</v>
      </c>
      <c r="D1924" s="24">
        <v>45000</v>
      </c>
    </row>
    <row r="1925" spans="1:4" ht="15.75" x14ac:dyDescent="0.25">
      <c r="A1925" s="26">
        <v>42085</v>
      </c>
      <c r="B1925" s="30">
        <v>1</v>
      </c>
      <c r="C1925" s="36">
        <v>42470.528942955403</v>
      </c>
      <c r="D1925" s="24">
        <v>45000</v>
      </c>
    </row>
    <row r="1926" spans="1:4" ht="15.75" x14ac:dyDescent="0.25">
      <c r="A1926" s="26">
        <v>42085</v>
      </c>
      <c r="B1926" s="30">
        <v>2</v>
      </c>
      <c r="C1926" s="36">
        <v>42346.927801317703</v>
      </c>
      <c r="D1926" s="24">
        <v>45000</v>
      </c>
    </row>
    <row r="1927" spans="1:4" ht="15.75" x14ac:dyDescent="0.25">
      <c r="A1927" s="26">
        <v>42085</v>
      </c>
      <c r="B1927" s="30">
        <v>3</v>
      </c>
      <c r="C1927" s="36">
        <v>42378.414007079198</v>
      </c>
      <c r="D1927" s="24">
        <v>45000</v>
      </c>
    </row>
    <row r="1928" spans="1:4" ht="15.75" x14ac:dyDescent="0.25">
      <c r="A1928" s="26">
        <v>42085</v>
      </c>
      <c r="B1928" s="30">
        <v>4</v>
      </c>
      <c r="C1928" s="36">
        <v>42027.021935598001</v>
      </c>
      <c r="D1928" s="24">
        <v>45000</v>
      </c>
    </row>
    <row r="1929" spans="1:4" ht="15.75" x14ac:dyDescent="0.25">
      <c r="A1929" s="26">
        <v>42085</v>
      </c>
      <c r="B1929" s="30">
        <v>5</v>
      </c>
      <c r="C1929" s="36">
        <v>41521.8569012964</v>
      </c>
      <c r="D1929" s="24">
        <v>45000</v>
      </c>
    </row>
    <row r="1930" spans="1:4" ht="15.75" x14ac:dyDescent="0.25">
      <c r="A1930" s="26">
        <v>42085</v>
      </c>
      <c r="B1930" s="30">
        <v>6</v>
      </c>
      <c r="C1930" s="36">
        <v>41515.190585707598</v>
      </c>
      <c r="D1930" s="24">
        <v>45000</v>
      </c>
    </row>
    <row r="1931" spans="1:4" ht="15.75" x14ac:dyDescent="0.25">
      <c r="A1931" s="26">
        <v>42085</v>
      </c>
      <c r="B1931" s="30">
        <v>7</v>
      </c>
      <c r="C1931" s="36">
        <v>41309.483630150702</v>
      </c>
      <c r="D1931" s="24">
        <v>45000</v>
      </c>
    </row>
    <row r="1932" spans="1:4" ht="15.75" x14ac:dyDescent="0.25">
      <c r="A1932" s="26">
        <v>42085</v>
      </c>
      <c r="B1932" s="30">
        <v>8</v>
      </c>
      <c r="C1932" s="36">
        <v>41208.990052241999</v>
      </c>
      <c r="D1932" s="24">
        <v>45000</v>
      </c>
    </row>
    <row r="1933" spans="1:4" ht="15.75" x14ac:dyDescent="0.25">
      <c r="A1933" s="26">
        <v>42085</v>
      </c>
      <c r="B1933" s="30">
        <v>9</v>
      </c>
      <c r="C1933" s="36">
        <v>41354.785665283598</v>
      </c>
      <c r="D1933" s="24">
        <v>45000</v>
      </c>
    </row>
    <row r="1934" spans="1:4" ht="15.75" x14ac:dyDescent="0.25">
      <c r="A1934" s="26">
        <v>42085</v>
      </c>
      <c r="B1934" s="30">
        <v>10</v>
      </c>
      <c r="C1934" s="36">
        <v>41763.4487361801</v>
      </c>
      <c r="D1934" s="24">
        <v>45000</v>
      </c>
    </row>
    <row r="1935" spans="1:4" ht="15.75" x14ac:dyDescent="0.25">
      <c r="A1935" s="26">
        <v>42085</v>
      </c>
      <c r="B1935" s="30">
        <v>11</v>
      </c>
      <c r="C1935" s="36">
        <v>42185.281143536398</v>
      </c>
      <c r="D1935" s="24">
        <v>45000</v>
      </c>
    </row>
    <row r="1936" spans="1:4" ht="15.75" x14ac:dyDescent="0.25">
      <c r="A1936" s="26">
        <v>42085</v>
      </c>
      <c r="B1936" s="30">
        <v>12</v>
      </c>
      <c r="C1936" s="36">
        <v>42496.047312340597</v>
      </c>
      <c r="D1936" s="24">
        <v>45000</v>
      </c>
    </row>
    <row r="1937" spans="1:4" ht="15.75" x14ac:dyDescent="0.25">
      <c r="A1937" s="26">
        <v>42085</v>
      </c>
      <c r="B1937" s="30">
        <v>13</v>
      </c>
      <c r="C1937" s="36">
        <v>42570.695182215299</v>
      </c>
      <c r="D1937" s="24">
        <v>45000</v>
      </c>
    </row>
    <row r="1938" spans="1:4" ht="15.75" x14ac:dyDescent="0.25">
      <c r="A1938" s="26">
        <v>42085</v>
      </c>
      <c r="B1938" s="30">
        <v>14</v>
      </c>
      <c r="C1938" s="36">
        <v>42498.067360519701</v>
      </c>
      <c r="D1938" s="24">
        <v>45000</v>
      </c>
    </row>
    <row r="1939" spans="1:4" ht="15.75" x14ac:dyDescent="0.25">
      <c r="A1939" s="26">
        <v>42085</v>
      </c>
      <c r="B1939" s="30">
        <v>15</v>
      </c>
      <c r="C1939" s="36">
        <v>42279.9774667315</v>
      </c>
      <c r="D1939" s="24">
        <v>45000</v>
      </c>
    </row>
    <row r="1940" spans="1:4" ht="15.75" x14ac:dyDescent="0.25">
      <c r="A1940" s="26">
        <v>42085</v>
      </c>
      <c r="B1940" s="30">
        <v>16</v>
      </c>
      <c r="C1940" s="36">
        <v>41986.666601338402</v>
      </c>
      <c r="D1940" s="24">
        <v>45000</v>
      </c>
    </row>
    <row r="1941" spans="1:4" ht="15.75" x14ac:dyDescent="0.25">
      <c r="A1941" s="26">
        <v>42085</v>
      </c>
      <c r="B1941" s="30">
        <v>17</v>
      </c>
      <c r="C1941" s="36">
        <v>41560.7766636702</v>
      </c>
      <c r="D1941" s="24">
        <v>45000</v>
      </c>
    </row>
    <row r="1942" spans="1:4" ht="15.75" x14ac:dyDescent="0.25">
      <c r="A1942" s="26">
        <v>42085</v>
      </c>
      <c r="B1942" s="30">
        <v>18</v>
      </c>
      <c r="C1942" s="36">
        <v>41323.310514586403</v>
      </c>
      <c r="D1942" s="24">
        <v>45000</v>
      </c>
    </row>
    <row r="1943" spans="1:4" ht="15.75" x14ac:dyDescent="0.25">
      <c r="A1943" s="26">
        <v>42085</v>
      </c>
      <c r="B1943" s="30">
        <v>19</v>
      </c>
      <c r="C1943" s="36">
        <v>41074.133223010002</v>
      </c>
      <c r="D1943" s="24">
        <v>45000</v>
      </c>
    </row>
    <row r="1944" spans="1:4" ht="15.75" x14ac:dyDescent="0.25">
      <c r="A1944" s="26">
        <v>42085</v>
      </c>
      <c r="B1944" s="30">
        <v>20</v>
      </c>
      <c r="C1944" s="36">
        <v>40999.912861358498</v>
      </c>
      <c r="D1944" s="24">
        <v>45000</v>
      </c>
    </row>
    <row r="1945" spans="1:4" ht="15.75" x14ac:dyDescent="0.25">
      <c r="A1945" s="26">
        <v>42085</v>
      </c>
      <c r="B1945" s="30">
        <v>21</v>
      </c>
      <c r="C1945" s="36">
        <v>41037.697093668103</v>
      </c>
      <c r="D1945" s="24">
        <v>45000</v>
      </c>
    </row>
    <row r="1946" spans="1:4" ht="15.75" x14ac:dyDescent="0.25">
      <c r="A1946" s="26">
        <v>42085</v>
      </c>
      <c r="B1946" s="30">
        <v>22</v>
      </c>
      <c r="C1946" s="36">
        <v>41212.670536457998</v>
      </c>
      <c r="D1946" s="24">
        <v>45000</v>
      </c>
    </row>
    <row r="1947" spans="1:4" ht="15.75" x14ac:dyDescent="0.25">
      <c r="A1947" s="26">
        <v>42085</v>
      </c>
      <c r="B1947" s="30">
        <v>23</v>
      </c>
      <c r="C1947" s="36">
        <v>41264.101527178202</v>
      </c>
      <c r="D1947" s="24">
        <v>45000</v>
      </c>
    </row>
    <row r="1948" spans="1:4" ht="15.75" x14ac:dyDescent="0.25">
      <c r="A1948" s="26">
        <v>42086</v>
      </c>
      <c r="B1948" s="29">
        <v>0</v>
      </c>
      <c r="C1948" s="36">
        <v>41530.803883552202</v>
      </c>
      <c r="D1948" s="24">
        <v>45000</v>
      </c>
    </row>
    <row r="1949" spans="1:4" ht="15.75" x14ac:dyDescent="0.25">
      <c r="A1949" s="26">
        <v>42086</v>
      </c>
      <c r="B1949" s="30">
        <v>1</v>
      </c>
      <c r="C1949" s="36">
        <v>41693.248418576499</v>
      </c>
      <c r="D1949" s="24">
        <v>45000</v>
      </c>
    </row>
    <row r="1950" spans="1:4" ht="15.75" x14ac:dyDescent="0.25">
      <c r="A1950" s="26">
        <v>42086</v>
      </c>
      <c r="B1950" s="30">
        <v>2</v>
      </c>
      <c r="C1950" s="36">
        <v>41845.204792805802</v>
      </c>
      <c r="D1950" s="24">
        <v>45000</v>
      </c>
    </row>
    <row r="1951" spans="1:4" ht="15.75" x14ac:dyDescent="0.25">
      <c r="A1951" s="26">
        <v>42086</v>
      </c>
      <c r="B1951" s="30">
        <v>3</v>
      </c>
      <c r="C1951" s="36">
        <v>41768.691107248596</v>
      </c>
      <c r="D1951" s="24">
        <v>45000</v>
      </c>
    </row>
    <row r="1952" spans="1:4" ht="15.75" x14ac:dyDescent="0.25">
      <c r="A1952" s="26">
        <v>42086</v>
      </c>
      <c r="B1952" s="30">
        <v>4</v>
      </c>
      <c r="C1952" s="36">
        <v>41665.835971332403</v>
      </c>
      <c r="D1952" s="24">
        <v>45000</v>
      </c>
    </row>
    <row r="1953" spans="1:4" ht="15.75" x14ac:dyDescent="0.25">
      <c r="A1953" s="26">
        <v>42086</v>
      </c>
      <c r="B1953" s="30">
        <v>5</v>
      </c>
      <c r="C1953" s="36">
        <v>41373.785987347401</v>
      </c>
      <c r="D1953" s="24">
        <v>45000</v>
      </c>
    </row>
    <row r="1954" spans="1:4" ht="15.75" x14ac:dyDescent="0.25">
      <c r="A1954" s="26">
        <v>42086</v>
      </c>
      <c r="B1954" s="30">
        <v>6</v>
      </c>
      <c r="C1954" s="36">
        <v>41154.1847418998</v>
      </c>
      <c r="D1954" s="24">
        <v>45000</v>
      </c>
    </row>
    <row r="1955" spans="1:4" ht="15.75" x14ac:dyDescent="0.25">
      <c r="A1955" s="26">
        <v>42086</v>
      </c>
      <c r="B1955" s="30">
        <v>7</v>
      </c>
      <c r="C1955" s="36">
        <v>40820.647551333801</v>
      </c>
      <c r="D1955" s="24">
        <v>45000</v>
      </c>
    </row>
    <row r="1956" spans="1:4" ht="15.75" x14ac:dyDescent="0.25">
      <c r="A1956" s="26">
        <v>42086</v>
      </c>
      <c r="B1956" s="30">
        <v>8</v>
      </c>
      <c r="C1956" s="36">
        <v>40869.766381431997</v>
      </c>
      <c r="D1956" s="24">
        <v>45000</v>
      </c>
    </row>
    <row r="1957" spans="1:4" ht="15.75" x14ac:dyDescent="0.25">
      <c r="A1957" s="26">
        <v>42086</v>
      </c>
      <c r="B1957" s="30">
        <v>9</v>
      </c>
      <c r="C1957" s="36">
        <v>40948.3944067751</v>
      </c>
      <c r="D1957" s="24">
        <v>45000</v>
      </c>
    </row>
    <row r="1958" spans="1:4" ht="15.75" x14ac:dyDescent="0.25">
      <c r="A1958" s="26">
        <v>42086</v>
      </c>
      <c r="B1958" s="30">
        <v>10</v>
      </c>
      <c r="C1958" s="36">
        <v>41306.9532444344</v>
      </c>
      <c r="D1958" s="24">
        <v>45000</v>
      </c>
    </row>
    <row r="1959" spans="1:4" ht="15.75" x14ac:dyDescent="0.25">
      <c r="A1959" s="26">
        <v>42086</v>
      </c>
      <c r="B1959" s="30">
        <v>11</v>
      </c>
      <c r="C1959" s="36">
        <v>41509.937607581</v>
      </c>
      <c r="D1959" s="24">
        <v>45000</v>
      </c>
    </row>
    <row r="1960" spans="1:4" ht="15.75" x14ac:dyDescent="0.25">
      <c r="A1960" s="26">
        <v>42086</v>
      </c>
      <c r="B1960" s="30">
        <v>12</v>
      </c>
      <c r="C1960" s="36">
        <v>41694.652446089203</v>
      </c>
      <c r="D1960" s="24">
        <v>45000</v>
      </c>
    </row>
    <row r="1961" spans="1:4" ht="15.75" x14ac:dyDescent="0.25">
      <c r="A1961" s="26">
        <v>42086</v>
      </c>
      <c r="B1961" s="30">
        <v>13</v>
      </c>
      <c r="C1961" s="36">
        <v>42092.014951940597</v>
      </c>
      <c r="D1961" s="24">
        <v>45000</v>
      </c>
    </row>
    <row r="1962" spans="1:4" ht="15.75" x14ac:dyDescent="0.25">
      <c r="A1962" s="26">
        <v>42086</v>
      </c>
      <c r="B1962" s="30">
        <v>14</v>
      </c>
      <c r="C1962" s="36">
        <v>42068.3283505094</v>
      </c>
      <c r="D1962" s="24">
        <v>45000</v>
      </c>
    </row>
    <row r="1963" spans="1:4" ht="15.75" x14ac:dyDescent="0.25">
      <c r="A1963" s="26">
        <v>42086</v>
      </c>
      <c r="B1963" s="30">
        <v>15</v>
      </c>
      <c r="C1963" s="36">
        <v>42167.494370608001</v>
      </c>
      <c r="D1963" s="24">
        <v>45000</v>
      </c>
    </row>
    <row r="1964" spans="1:4" ht="15.75" x14ac:dyDescent="0.25">
      <c r="A1964" s="26">
        <v>42086</v>
      </c>
      <c r="B1964" s="30">
        <v>16</v>
      </c>
      <c r="C1964" s="36">
        <v>41967.148740143501</v>
      </c>
      <c r="D1964" s="24">
        <v>45000</v>
      </c>
    </row>
    <row r="1965" spans="1:4" ht="15.75" x14ac:dyDescent="0.25">
      <c r="A1965" s="26">
        <v>42086</v>
      </c>
      <c r="B1965" s="30">
        <v>17</v>
      </c>
      <c r="C1965" s="36">
        <v>41733.415065572997</v>
      </c>
      <c r="D1965" s="24">
        <v>45000</v>
      </c>
    </row>
    <row r="1966" spans="1:4" ht="15.75" x14ac:dyDescent="0.25">
      <c r="A1966" s="26">
        <v>42086</v>
      </c>
      <c r="B1966" s="30">
        <v>18</v>
      </c>
      <c r="C1966" s="36">
        <v>41563.223804363697</v>
      </c>
      <c r="D1966" s="24">
        <v>45000</v>
      </c>
    </row>
    <row r="1967" spans="1:4" ht="15.75" x14ac:dyDescent="0.25">
      <c r="A1967" s="26">
        <v>42086</v>
      </c>
      <c r="B1967" s="30">
        <v>19</v>
      </c>
      <c r="C1967" s="36">
        <v>41047.6775063491</v>
      </c>
      <c r="D1967" s="24">
        <v>45000</v>
      </c>
    </row>
    <row r="1968" spans="1:4" ht="15.75" x14ac:dyDescent="0.25">
      <c r="A1968" s="26">
        <v>42086</v>
      </c>
      <c r="B1968" s="30">
        <v>20</v>
      </c>
      <c r="C1968" s="36">
        <v>40838.321236457799</v>
      </c>
      <c r="D1968" s="24">
        <v>45000</v>
      </c>
    </row>
    <row r="1969" spans="1:4" ht="15.75" x14ac:dyDescent="0.25">
      <c r="A1969" s="26">
        <v>42086</v>
      </c>
      <c r="B1969" s="30">
        <v>21</v>
      </c>
      <c r="C1969" s="36">
        <v>40780.853062246897</v>
      </c>
      <c r="D1969" s="24">
        <v>45000</v>
      </c>
    </row>
    <row r="1970" spans="1:4" ht="15.75" x14ac:dyDescent="0.25">
      <c r="A1970" s="26">
        <v>42086</v>
      </c>
      <c r="B1970" s="30">
        <v>22</v>
      </c>
      <c r="C1970" s="36">
        <v>40749.841300165601</v>
      </c>
      <c r="D1970" s="24">
        <v>45000</v>
      </c>
    </row>
    <row r="1971" spans="1:4" ht="15.75" x14ac:dyDescent="0.25">
      <c r="A1971" s="26">
        <v>42086</v>
      </c>
      <c r="B1971" s="30">
        <v>23</v>
      </c>
      <c r="C1971" s="36">
        <v>41052.173394294303</v>
      </c>
      <c r="D1971" s="24">
        <v>45000</v>
      </c>
    </row>
    <row r="1972" spans="1:4" ht="15.75" x14ac:dyDescent="0.25">
      <c r="A1972" s="26">
        <v>42087</v>
      </c>
      <c r="B1972" s="29">
        <v>0</v>
      </c>
      <c r="C1972" s="36">
        <v>41260.810071169501</v>
      </c>
      <c r="D1972" s="24">
        <v>45000</v>
      </c>
    </row>
    <row r="1973" spans="1:4" ht="15.75" x14ac:dyDescent="0.25">
      <c r="A1973" s="26">
        <v>42087</v>
      </c>
      <c r="B1973" s="30">
        <v>1</v>
      </c>
      <c r="C1973" s="36">
        <v>41444.235520540198</v>
      </c>
      <c r="D1973" s="24">
        <v>45000</v>
      </c>
    </row>
    <row r="1974" spans="1:4" ht="15.75" x14ac:dyDescent="0.25">
      <c r="A1974" s="26">
        <v>42087</v>
      </c>
      <c r="B1974" s="30">
        <v>2</v>
      </c>
      <c r="C1974" s="36">
        <v>41674.2477961267</v>
      </c>
      <c r="D1974" s="24">
        <v>45000</v>
      </c>
    </row>
    <row r="1975" spans="1:4" ht="15.75" x14ac:dyDescent="0.25">
      <c r="A1975" s="26">
        <v>42087</v>
      </c>
      <c r="B1975" s="30">
        <v>3</v>
      </c>
      <c r="C1975" s="36">
        <v>41892.490527605602</v>
      </c>
      <c r="D1975" s="24">
        <v>45000</v>
      </c>
    </row>
    <row r="1976" spans="1:4" ht="15.75" x14ac:dyDescent="0.25">
      <c r="A1976" s="26">
        <v>42087</v>
      </c>
      <c r="B1976" s="30">
        <v>4</v>
      </c>
      <c r="C1976" s="36">
        <v>41888.649855000498</v>
      </c>
      <c r="D1976" s="24">
        <v>45000</v>
      </c>
    </row>
    <row r="1977" spans="1:4" ht="15.75" x14ac:dyDescent="0.25">
      <c r="A1977" s="26">
        <v>42087</v>
      </c>
      <c r="B1977" s="30">
        <v>5</v>
      </c>
      <c r="C1977" s="36">
        <v>41767.380290814901</v>
      </c>
      <c r="D1977" s="24">
        <v>45000</v>
      </c>
    </row>
    <row r="1978" spans="1:4" ht="15.75" x14ac:dyDescent="0.25">
      <c r="A1978" s="26">
        <v>42087</v>
      </c>
      <c r="B1978" s="30">
        <v>6</v>
      </c>
      <c r="C1978" s="36">
        <v>41437.7479114444</v>
      </c>
      <c r="D1978" s="24">
        <v>45000</v>
      </c>
    </row>
    <row r="1979" spans="1:4" ht="15.75" x14ac:dyDescent="0.25">
      <c r="A1979" s="26">
        <v>42087</v>
      </c>
      <c r="B1979" s="30">
        <v>7</v>
      </c>
      <c r="C1979" s="36">
        <v>41071.210382339203</v>
      </c>
      <c r="D1979" s="24">
        <v>45000</v>
      </c>
    </row>
    <row r="1980" spans="1:4" ht="15.75" x14ac:dyDescent="0.25">
      <c r="A1980" s="26">
        <v>42087</v>
      </c>
      <c r="B1980" s="30">
        <v>8</v>
      </c>
      <c r="C1980" s="36">
        <v>40985.5552697475</v>
      </c>
      <c r="D1980" s="24">
        <v>45000</v>
      </c>
    </row>
    <row r="1981" spans="1:4" ht="15.75" x14ac:dyDescent="0.25">
      <c r="A1981" s="26">
        <v>42087</v>
      </c>
      <c r="B1981" s="30">
        <v>9</v>
      </c>
      <c r="C1981" s="36">
        <v>40785.123180909999</v>
      </c>
      <c r="D1981" s="24">
        <v>45000</v>
      </c>
    </row>
    <row r="1982" spans="1:4" ht="15.75" x14ac:dyDescent="0.25">
      <c r="A1982" s="26">
        <v>42087</v>
      </c>
      <c r="B1982" s="30">
        <v>10</v>
      </c>
      <c r="C1982" s="36">
        <v>40935.738254639502</v>
      </c>
      <c r="D1982" s="24">
        <v>45000</v>
      </c>
    </row>
    <row r="1983" spans="1:4" ht="15.75" x14ac:dyDescent="0.25">
      <c r="A1983" s="26">
        <v>42087</v>
      </c>
      <c r="B1983" s="30">
        <v>11</v>
      </c>
      <c r="C1983" s="36">
        <v>41306.203823282704</v>
      </c>
      <c r="D1983" s="24">
        <v>45000</v>
      </c>
    </row>
    <row r="1984" spans="1:4" ht="15.75" x14ac:dyDescent="0.25">
      <c r="A1984" s="26">
        <v>42087</v>
      </c>
      <c r="B1984" s="30">
        <v>12</v>
      </c>
      <c r="C1984" s="36">
        <v>41592.579001013903</v>
      </c>
      <c r="D1984" s="24">
        <v>45000</v>
      </c>
    </row>
    <row r="1985" spans="1:4" ht="15.75" x14ac:dyDescent="0.25">
      <c r="A1985" s="26">
        <v>42087</v>
      </c>
      <c r="B1985" s="30">
        <v>13</v>
      </c>
      <c r="C1985" s="36">
        <v>41945.400286806202</v>
      </c>
      <c r="D1985" s="24">
        <v>45000</v>
      </c>
    </row>
    <row r="1986" spans="1:4" ht="15.75" x14ac:dyDescent="0.25">
      <c r="A1986" s="26">
        <v>42087</v>
      </c>
      <c r="B1986" s="30">
        <v>14</v>
      </c>
      <c r="C1986" s="36">
        <v>42096.696224206098</v>
      </c>
      <c r="D1986" s="24">
        <v>45000</v>
      </c>
    </row>
    <row r="1987" spans="1:4" ht="15.75" x14ac:dyDescent="0.25">
      <c r="A1987" s="26">
        <v>42087</v>
      </c>
      <c r="B1987" s="30">
        <v>15</v>
      </c>
      <c r="C1987" s="36">
        <v>42194.961140074098</v>
      </c>
      <c r="D1987" s="24">
        <v>45000</v>
      </c>
    </row>
    <row r="1988" spans="1:4" ht="15.75" x14ac:dyDescent="0.25">
      <c r="A1988" s="26">
        <v>42087</v>
      </c>
      <c r="B1988" s="30">
        <v>16</v>
      </c>
      <c r="C1988" s="36">
        <v>42094.267637285797</v>
      </c>
      <c r="D1988" s="24">
        <v>45000</v>
      </c>
    </row>
    <row r="1989" spans="1:4" ht="15.75" x14ac:dyDescent="0.25">
      <c r="A1989" s="26">
        <v>42087</v>
      </c>
      <c r="B1989" s="30">
        <v>17</v>
      </c>
      <c r="C1989" s="36">
        <v>41936.790423432103</v>
      </c>
      <c r="D1989" s="24">
        <v>45000</v>
      </c>
    </row>
    <row r="1990" spans="1:4" ht="15.75" x14ac:dyDescent="0.25">
      <c r="A1990" s="26">
        <v>42087</v>
      </c>
      <c r="B1990" s="30">
        <v>18</v>
      </c>
      <c r="C1990" s="36">
        <v>41850.646636095698</v>
      </c>
      <c r="D1990" s="24">
        <v>45000</v>
      </c>
    </row>
    <row r="1991" spans="1:4" ht="15.75" x14ac:dyDescent="0.25">
      <c r="A1991" s="26">
        <v>42087</v>
      </c>
      <c r="B1991" s="30">
        <v>19</v>
      </c>
      <c r="C1991" s="36">
        <v>41291.947785087701</v>
      </c>
      <c r="D1991" s="24">
        <v>45000</v>
      </c>
    </row>
    <row r="1992" spans="1:4" ht="15.75" x14ac:dyDescent="0.25">
      <c r="A1992" s="26">
        <v>42087</v>
      </c>
      <c r="B1992" s="30">
        <v>20</v>
      </c>
      <c r="C1992" s="36">
        <v>40952.9644384567</v>
      </c>
      <c r="D1992" s="24">
        <v>45000</v>
      </c>
    </row>
    <row r="1993" spans="1:4" ht="15.75" x14ac:dyDescent="0.25">
      <c r="A1993" s="26">
        <v>42087</v>
      </c>
      <c r="B1993" s="30">
        <v>21</v>
      </c>
      <c r="C1993" s="36">
        <v>41069.141764837397</v>
      </c>
      <c r="D1993" s="24">
        <v>45000</v>
      </c>
    </row>
    <row r="1994" spans="1:4" ht="15.75" x14ac:dyDescent="0.25">
      <c r="A1994" s="26">
        <v>42087</v>
      </c>
      <c r="B1994" s="30">
        <v>22</v>
      </c>
      <c r="C1994" s="36">
        <v>41089.154054964398</v>
      </c>
      <c r="D1994" s="24">
        <v>45000</v>
      </c>
    </row>
    <row r="1995" spans="1:4" ht="15.75" x14ac:dyDescent="0.25">
      <c r="A1995" s="26">
        <v>42087</v>
      </c>
      <c r="B1995" s="30">
        <v>23</v>
      </c>
      <c r="C1995" s="36">
        <v>41187.306560374498</v>
      </c>
      <c r="D1995" s="24">
        <v>45000</v>
      </c>
    </row>
    <row r="1996" spans="1:4" ht="15.75" x14ac:dyDescent="0.25">
      <c r="A1996" s="26">
        <v>42088</v>
      </c>
      <c r="B1996" s="29">
        <v>0</v>
      </c>
      <c r="C1996" s="36">
        <v>41301.299750960199</v>
      </c>
      <c r="D1996" s="24">
        <v>45000</v>
      </c>
    </row>
    <row r="1997" spans="1:4" ht="15.75" x14ac:dyDescent="0.25">
      <c r="A1997" s="26">
        <v>42088</v>
      </c>
      <c r="B1997" s="30">
        <v>1</v>
      </c>
      <c r="C1997" s="36">
        <v>41422.566153623498</v>
      </c>
      <c r="D1997" s="24">
        <v>45000</v>
      </c>
    </row>
    <row r="1998" spans="1:4" ht="15.75" x14ac:dyDescent="0.25">
      <c r="A1998" s="26">
        <v>42088</v>
      </c>
      <c r="B1998" s="30">
        <v>2</v>
      </c>
      <c r="C1998" s="36">
        <v>41689.643741917098</v>
      </c>
      <c r="D1998" s="24">
        <v>45000</v>
      </c>
    </row>
    <row r="1999" spans="1:4" ht="15.75" x14ac:dyDescent="0.25">
      <c r="A1999" s="26">
        <v>42088</v>
      </c>
      <c r="B1999" s="30">
        <v>3</v>
      </c>
      <c r="C1999" s="36">
        <v>41961.406507825901</v>
      </c>
      <c r="D1999" s="24">
        <v>45000</v>
      </c>
    </row>
    <row r="2000" spans="1:4" ht="15.75" x14ac:dyDescent="0.25">
      <c r="A2000" s="26">
        <v>42088</v>
      </c>
      <c r="B2000" s="30">
        <v>4</v>
      </c>
      <c r="C2000" s="36">
        <v>41930.716359710503</v>
      </c>
      <c r="D2000" s="24">
        <v>45000</v>
      </c>
    </row>
    <row r="2001" spans="1:4" ht="15.75" x14ac:dyDescent="0.25">
      <c r="A2001" s="26">
        <v>42088</v>
      </c>
      <c r="B2001" s="30">
        <v>5</v>
      </c>
      <c r="C2001" s="36">
        <v>41912.293030716799</v>
      </c>
      <c r="D2001" s="24">
        <v>45000</v>
      </c>
    </row>
    <row r="2002" spans="1:4" ht="15.75" x14ac:dyDescent="0.25">
      <c r="A2002" s="26">
        <v>42088</v>
      </c>
      <c r="B2002" s="30">
        <v>6</v>
      </c>
      <c r="C2002" s="36">
        <v>41822.610200742398</v>
      </c>
      <c r="D2002" s="24">
        <v>45000</v>
      </c>
    </row>
    <row r="2003" spans="1:4" ht="15.75" x14ac:dyDescent="0.25">
      <c r="A2003" s="26">
        <v>42088</v>
      </c>
      <c r="B2003" s="30">
        <v>7</v>
      </c>
      <c r="C2003" s="36">
        <v>41802.152030883903</v>
      </c>
      <c r="D2003" s="24">
        <v>45000</v>
      </c>
    </row>
    <row r="2004" spans="1:4" ht="15.75" x14ac:dyDescent="0.25">
      <c r="A2004" s="26">
        <v>42088</v>
      </c>
      <c r="B2004" s="30">
        <v>8</v>
      </c>
      <c r="C2004" s="36">
        <v>41448.681529270798</v>
      </c>
      <c r="D2004" s="24">
        <v>45000</v>
      </c>
    </row>
    <row r="2005" spans="1:4" ht="15.75" x14ac:dyDescent="0.25">
      <c r="A2005" s="26">
        <v>42088</v>
      </c>
      <c r="B2005" s="30">
        <v>9</v>
      </c>
      <c r="C2005" s="36">
        <v>41319.105965915602</v>
      </c>
      <c r="D2005" s="24">
        <v>45000</v>
      </c>
    </row>
    <row r="2006" spans="1:4" ht="15.75" x14ac:dyDescent="0.25">
      <c r="A2006" s="26">
        <v>42088</v>
      </c>
      <c r="B2006" s="30">
        <v>10</v>
      </c>
      <c r="C2006" s="36">
        <v>41248.474508693602</v>
      </c>
      <c r="D2006" s="24">
        <v>45000</v>
      </c>
    </row>
    <row r="2007" spans="1:4" ht="15.75" x14ac:dyDescent="0.25">
      <c r="A2007" s="26">
        <v>42088</v>
      </c>
      <c r="B2007" s="30">
        <v>11</v>
      </c>
      <c r="C2007" s="36">
        <v>41381.812789150601</v>
      </c>
      <c r="D2007" s="24">
        <v>45000</v>
      </c>
    </row>
    <row r="2008" spans="1:4" ht="15.75" x14ac:dyDescent="0.25">
      <c r="A2008" s="26">
        <v>42088</v>
      </c>
      <c r="B2008" s="30">
        <v>12</v>
      </c>
      <c r="C2008" s="36">
        <v>41538.153004336702</v>
      </c>
      <c r="D2008" s="24">
        <v>45000</v>
      </c>
    </row>
    <row r="2009" spans="1:4" ht="15.75" x14ac:dyDescent="0.25">
      <c r="A2009" s="26">
        <v>42088</v>
      </c>
      <c r="B2009" s="30">
        <v>13</v>
      </c>
      <c r="C2009" s="36">
        <v>41731.280672092602</v>
      </c>
      <c r="D2009" s="24">
        <v>45000</v>
      </c>
    </row>
    <row r="2010" spans="1:4" ht="15.75" x14ac:dyDescent="0.25">
      <c r="A2010" s="26">
        <v>42088</v>
      </c>
      <c r="B2010" s="30">
        <v>14</v>
      </c>
      <c r="C2010" s="36">
        <v>42004.569131058299</v>
      </c>
      <c r="D2010" s="24">
        <v>45000</v>
      </c>
    </row>
    <row r="2011" spans="1:4" ht="15.75" x14ac:dyDescent="0.25">
      <c r="A2011" s="26">
        <v>42088</v>
      </c>
      <c r="B2011" s="30">
        <v>15</v>
      </c>
      <c r="C2011" s="36">
        <v>42106.184524898199</v>
      </c>
      <c r="D2011" s="24">
        <v>45000</v>
      </c>
    </row>
    <row r="2012" spans="1:4" ht="15.75" x14ac:dyDescent="0.25">
      <c r="A2012" s="26">
        <v>42088</v>
      </c>
      <c r="B2012" s="30">
        <v>16</v>
      </c>
      <c r="C2012" s="36">
        <v>42100.607300723597</v>
      </c>
      <c r="D2012" s="24">
        <v>45000</v>
      </c>
    </row>
    <row r="2013" spans="1:4" ht="15.75" x14ac:dyDescent="0.25">
      <c r="A2013" s="26">
        <v>42088</v>
      </c>
      <c r="B2013" s="30">
        <v>17</v>
      </c>
      <c r="C2013" s="36">
        <v>42104.078382138701</v>
      </c>
      <c r="D2013" s="24">
        <v>45000</v>
      </c>
    </row>
    <row r="2014" spans="1:4" ht="15.75" x14ac:dyDescent="0.25">
      <c r="A2014" s="26">
        <v>42088</v>
      </c>
      <c r="B2014" s="30">
        <v>18</v>
      </c>
      <c r="C2014" s="36">
        <v>41971.737218348098</v>
      </c>
      <c r="D2014" s="24">
        <v>45000</v>
      </c>
    </row>
    <row r="2015" spans="1:4" ht="15.75" x14ac:dyDescent="0.25">
      <c r="A2015" s="26">
        <v>42088</v>
      </c>
      <c r="B2015" s="30">
        <v>19</v>
      </c>
      <c r="C2015" s="36">
        <v>41759.549118546798</v>
      </c>
      <c r="D2015" s="24">
        <v>45000</v>
      </c>
    </row>
    <row r="2016" spans="1:4" ht="15.75" x14ac:dyDescent="0.25">
      <c r="A2016" s="26">
        <v>42088</v>
      </c>
      <c r="B2016" s="30">
        <v>20</v>
      </c>
      <c r="C2016" s="36">
        <v>41584.486304349797</v>
      </c>
      <c r="D2016" s="24">
        <v>45000</v>
      </c>
    </row>
    <row r="2017" spans="1:4" ht="15.75" x14ac:dyDescent="0.25">
      <c r="A2017" s="26">
        <v>42088</v>
      </c>
      <c r="B2017" s="30">
        <v>21</v>
      </c>
      <c r="C2017" s="36">
        <v>41387.254464644699</v>
      </c>
      <c r="D2017" s="24">
        <v>45000</v>
      </c>
    </row>
    <row r="2018" spans="1:4" ht="15.75" x14ac:dyDescent="0.25">
      <c r="A2018" s="26">
        <v>42088</v>
      </c>
      <c r="B2018" s="30">
        <v>22</v>
      </c>
      <c r="C2018" s="36">
        <v>41369.885197064497</v>
      </c>
      <c r="D2018" s="24">
        <v>45000</v>
      </c>
    </row>
    <row r="2019" spans="1:4" ht="15.75" x14ac:dyDescent="0.25">
      <c r="A2019" s="26">
        <v>42088</v>
      </c>
      <c r="B2019" s="30">
        <v>23</v>
      </c>
      <c r="C2019" s="36">
        <v>41419.3058387813</v>
      </c>
      <c r="D2019" s="24">
        <v>45000</v>
      </c>
    </row>
    <row r="2020" spans="1:4" ht="15.75" x14ac:dyDescent="0.25">
      <c r="A2020" s="26">
        <v>42089</v>
      </c>
      <c r="B2020" s="29">
        <v>0</v>
      </c>
      <c r="C2020" s="36">
        <v>41267.561879154098</v>
      </c>
      <c r="D2020" s="24">
        <v>45000</v>
      </c>
    </row>
    <row r="2021" spans="1:4" ht="15.75" x14ac:dyDescent="0.25">
      <c r="A2021" s="26">
        <v>42089</v>
      </c>
      <c r="B2021" s="30">
        <v>1</v>
      </c>
      <c r="C2021" s="36">
        <v>40991.300029412203</v>
      </c>
      <c r="D2021" s="24">
        <v>45000</v>
      </c>
    </row>
    <row r="2022" spans="1:4" ht="15.75" x14ac:dyDescent="0.25">
      <c r="A2022" s="26">
        <v>42089</v>
      </c>
      <c r="B2022" s="30">
        <v>2</v>
      </c>
      <c r="C2022" s="36">
        <v>41433.1382362605</v>
      </c>
      <c r="D2022" s="24">
        <v>45000</v>
      </c>
    </row>
    <row r="2023" spans="1:4" ht="15.75" x14ac:dyDescent="0.25">
      <c r="A2023" s="26">
        <v>42089</v>
      </c>
      <c r="B2023" s="30">
        <v>3</v>
      </c>
      <c r="C2023" s="36">
        <v>41650.9817566977</v>
      </c>
      <c r="D2023" s="24">
        <v>45000</v>
      </c>
    </row>
    <row r="2024" spans="1:4" ht="15.75" x14ac:dyDescent="0.25">
      <c r="A2024" s="26">
        <v>42089</v>
      </c>
      <c r="B2024" s="30">
        <v>4</v>
      </c>
      <c r="C2024" s="36">
        <v>41783.908711658602</v>
      </c>
      <c r="D2024" s="24">
        <v>45000</v>
      </c>
    </row>
    <row r="2025" spans="1:4" ht="15.75" x14ac:dyDescent="0.25">
      <c r="A2025" s="26">
        <v>42089</v>
      </c>
      <c r="B2025" s="30">
        <v>5</v>
      </c>
      <c r="C2025" s="36">
        <v>41782.123005342502</v>
      </c>
      <c r="D2025" s="24">
        <v>45000</v>
      </c>
    </row>
    <row r="2026" spans="1:4" ht="15.75" x14ac:dyDescent="0.25">
      <c r="A2026" s="26">
        <v>42089</v>
      </c>
      <c r="B2026" s="30">
        <v>6</v>
      </c>
      <c r="C2026" s="36">
        <v>41579.745658687403</v>
      </c>
      <c r="D2026" s="24">
        <v>45000</v>
      </c>
    </row>
    <row r="2027" spans="1:4" ht="15.75" x14ac:dyDescent="0.25">
      <c r="A2027" s="26">
        <v>42089</v>
      </c>
      <c r="B2027" s="30">
        <v>7</v>
      </c>
      <c r="C2027" s="36">
        <v>41566.2625534666</v>
      </c>
      <c r="D2027" s="24">
        <v>45000</v>
      </c>
    </row>
    <row r="2028" spans="1:4" ht="15.75" x14ac:dyDescent="0.25">
      <c r="A2028" s="26">
        <v>42089</v>
      </c>
      <c r="B2028" s="30">
        <v>8</v>
      </c>
      <c r="C2028" s="36">
        <v>41503.532723103701</v>
      </c>
      <c r="D2028" s="24">
        <v>45000</v>
      </c>
    </row>
    <row r="2029" spans="1:4" ht="15.75" x14ac:dyDescent="0.25">
      <c r="A2029" s="26">
        <v>42089</v>
      </c>
      <c r="B2029" s="30">
        <v>9</v>
      </c>
      <c r="C2029" s="36">
        <v>41411.487177114803</v>
      </c>
      <c r="D2029" s="24">
        <v>45000</v>
      </c>
    </row>
    <row r="2030" spans="1:4" ht="15.75" x14ac:dyDescent="0.25">
      <c r="A2030" s="26">
        <v>42089</v>
      </c>
      <c r="B2030" s="30">
        <v>10</v>
      </c>
      <c r="C2030" s="36">
        <v>41360.461151786898</v>
      </c>
      <c r="D2030" s="24">
        <v>45000</v>
      </c>
    </row>
    <row r="2031" spans="1:4" ht="15.75" x14ac:dyDescent="0.25">
      <c r="A2031" s="26">
        <v>42089</v>
      </c>
      <c r="B2031" s="30">
        <v>11</v>
      </c>
      <c r="C2031" s="36">
        <v>41161.536753348497</v>
      </c>
      <c r="D2031" s="24">
        <v>45000</v>
      </c>
    </row>
    <row r="2032" spans="1:4" ht="15.75" x14ac:dyDescent="0.25">
      <c r="A2032" s="26">
        <v>42089</v>
      </c>
      <c r="B2032" s="30">
        <v>12</v>
      </c>
      <c r="C2032" s="36">
        <v>41172.010296611901</v>
      </c>
      <c r="D2032" s="24">
        <v>45000</v>
      </c>
    </row>
    <row r="2033" spans="1:4" ht="15.75" x14ac:dyDescent="0.25">
      <c r="A2033" s="26">
        <v>42089</v>
      </c>
      <c r="B2033" s="30">
        <v>13</v>
      </c>
      <c r="C2033" s="36">
        <v>41183.0196338768</v>
      </c>
      <c r="D2033" s="24">
        <v>45000</v>
      </c>
    </row>
    <row r="2034" spans="1:4" ht="15.75" x14ac:dyDescent="0.25">
      <c r="A2034" s="26">
        <v>42089</v>
      </c>
      <c r="B2034" s="30">
        <v>14</v>
      </c>
      <c r="C2034" s="36">
        <v>41607.252987663298</v>
      </c>
      <c r="D2034" s="24">
        <v>45000</v>
      </c>
    </row>
    <row r="2035" spans="1:4" ht="15.75" x14ac:dyDescent="0.25">
      <c r="A2035" s="26">
        <v>42089</v>
      </c>
      <c r="B2035" s="30">
        <v>15</v>
      </c>
      <c r="C2035" s="36">
        <v>41706.9984480278</v>
      </c>
      <c r="D2035" s="24">
        <v>45000</v>
      </c>
    </row>
    <row r="2036" spans="1:4" ht="15.75" x14ac:dyDescent="0.25">
      <c r="A2036" s="26">
        <v>42089</v>
      </c>
      <c r="B2036" s="30">
        <v>16</v>
      </c>
      <c r="C2036" s="36">
        <v>42400.726088230003</v>
      </c>
      <c r="D2036" s="24">
        <v>45000</v>
      </c>
    </row>
    <row r="2037" spans="1:4" ht="15.75" x14ac:dyDescent="0.25">
      <c r="A2037" s="26">
        <v>42089</v>
      </c>
      <c r="B2037" s="30">
        <v>17</v>
      </c>
      <c r="C2037" s="36">
        <v>43036.943456526402</v>
      </c>
      <c r="D2037" s="24">
        <v>45000</v>
      </c>
    </row>
    <row r="2038" spans="1:4" ht="15.75" x14ac:dyDescent="0.25">
      <c r="A2038" s="26">
        <v>42089</v>
      </c>
      <c r="B2038" s="30">
        <v>18</v>
      </c>
      <c r="C2038" s="36">
        <v>43604.044018294197</v>
      </c>
      <c r="D2038" s="24">
        <v>45000</v>
      </c>
    </row>
    <row r="2039" spans="1:4" ht="15.75" x14ac:dyDescent="0.25">
      <c r="A2039" s="26">
        <v>42089</v>
      </c>
      <c r="B2039" s="30">
        <v>19</v>
      </c>
      <c r="C2039" s="36">
        <v>43418.0247623572</v>
      </c>
      <c r="D2039" s="24">
        <v>45000</v>
      </c>
    </row>
    <row r="2040" spans="1:4" ht="15.75" x14ac:dyDescent="0.25">
      <c r="A2040" s="26">
        <v>42089</v>
      </c>
      <c r="B2040" s="30">
        <v>20</v>
      </c>
      <c r="C2040" s="36">
        <v>43384.159334057898</v>
      </c>
      <c r="D2040" s="24">
        <v>45000</v>
      </c>
    </row>
    <row r="2041" spans="1:4" ht="15.75" x14ac:dyDescent="0.25">
      <c r="A2041" s="26">
        <v>42089</v>
      </c>
      <c r="B2041" s="30">
        <v>21</v>
      </c>
      <c r="C2041" s="36">
        <v>43118.977075850104</v>
      </c>
      <c r="D2041" s="24">
        <v>45000</v>
      </c>
    </row>
    <row r="2042" spans="1:4" ht="15.75" x14ac:dyDescent="0.25">
      <c r="A2042" s="26">
        <v>42089</v>
      </c>
      <c r="B2042" s="30">
        <v>22</v>
      </c>
      <c r="C2042" s="36">
        <v>42831.5879580662</v>
      </c>
      <c r="D2042" s="24">
        <v>45000</v>
      </c>
    </row>
    <row r="2043" spans="1:4" ht="15.75" x14ac:dyDescent="0.25">
      <c r="A2043" s="26">
        <v>42089</v>
      </c>
      <c r="B2043" s="30">
        <v>23</v>
      </c>
      <c r="C2043" s="36">
        <v>42768.565010614497</v>
      </c>
      <c r="D2043" s="24">
        <v>45000</v>
      </c>
    </row>
    <row r="2044" spans="1:4" ht="15.75" x14ac:dyDescent="0.25">
      <c r="A2044" s="26">
        <v>42090</v>
      </c>
      <c r="B2044" s="29">
        <v>0</v>
      </c>
      <c r="C2044" s="36">
        <v>42718.540758320501</v>
      </c>
      <c r="D2044" s="24">
        <v>45000</v>
      </c>
    </row>
    <row r="2045" spans="1:4" ht="15.75" x14ac:dyDescent="0.25">
      <c r="A2045" s="26">
        <v>42090</v>
      </c>
      <c r="B2045" s="30">
        <v>1</v>
      </c>
      <c r="C2045" s="36">
        <v>42784.652535968104</v>
      </c>
      <c r="D2045" s="24">
        <v>45000</v>
      </c>
    </row>
    <row r="2046" spans="1:4" ht="15.75" x14ac:dyDescent="0.25">
      <c r="A2046" s="26">
        <v>42090</v>
      </c>
      <c r="B2046" s="30">
        <v>2</v>
      </c>
      <c r="C2046" s="36">
        <v>42907.555383276696</v>
      </c>
      <c r="D2046" s="24">
        <v>45000</v>
      </c>
    </row>
    <row r="2047" spans="1:4" ht="15.75" x14ac:dyDescent="0.25">
      <c r="A2047" s="26">
        <v>42090</v>
      </c>
      <c r="B2047" s="30">
        <v>3</v>
      </c>
      <c r="C2047" s="36">
        <v>42952.683503241002</v>
      </c>
      <c r="D2047" s="24">
        <v>45000</v>
      </c>
    </row>
    <row r="2048" spans="1:4" ht="15.75" x14ac:dyDescent="0.25">
      <c r="A2048" s="26">
        <v>42090</v>
      </c>
      <c r="B2048" s="30">
        <v>4</v>
      </c>
      <c r="C2048" s="36">
        <v>43047.2873125806</v>
      </c>
      <c r="D2048" s="24">
        <v>45000</v>
      </c>
    </row>
    <row r="2049" spans="1:4" ht="15.75" x14ac:dyDescent="0.25">
      <c r="A2049" s="26">
        <v>42090</v>
      </c>
      <c r="B2049" s="30">
        <v>5</v>
      </c>
      <c r="C2049" s="36">
        <v>43192.4071132112</v>
      </c>
      <c r="D2049" s="24">
        <v>45000</v>
      </c>
    </row>
    <row r="2050" spans="1:4" ht="15.75" x14ac:dyDescent="0.25">
      <c r="A2050" s="26">
        <v>42090</v>
      </c>
      <c r="B2050" s="30">
        <v>6</v>
      </c>
      <c r="C2050" s="36">
        <v>43310.435732250196</v>
      </c>
      <c r="D2050" s="24">
        <v>45000</v>
      </c>
    </row>
    <row r="2051" spans="1:4" ht="15.75" x14ac:dyDescent="0.25">
      <c r="A2051" s="26">
        <v>42090</v>
      </c>
      <c r="B2051" s="30">
        <v>7</v>
      </c>
      <c r="C2051" s="36">
        <v>43404.357322420001</v>
      </c>
      <c r="D2051" s="24">
        <v>45000</v>
      </c>
    </row>
    <row r="2052" spans="1:4" ht="15.75" x14ac:dyDescent="0.25">
      <c r="A2052" s="26">
        <v>42090</v>
      </c>
      <c r="B2052" s="30">
        <v>8</v>
      </c>
      <c r="C2052" s="36">
        <v>43406.9213833006</v>
      </c>
      <c r="D2052" s="24">
        <v>45000</v>
      </c>
    </row>
    <row r="2053" spans="1:4" ht="15.75" x14ac:dyDescent="0.25">
      <c r="A2053" s="26">
        <v>42090</v>
      </c>
      <c r="B2053" s="30">
        <v>9</v>
      </c>
      <c r="C2053" s="36">
        <v>43284.839414474198</v>
      </c>
      <c r="D2053" s="24">
        <v>45000</v>
      </c>
    </row>
    <row r="2054" spans="1:4" ht="15.75" x14ac:dyDescent="0.25">
      <c r="A2054" s="26">
        <v>42090</v>
      </c>
      <c r="B2054" s="30">
        <v>10</v>
      </c>
      <c r="C2054" s="36">
        <v>43217.675755112097</v>
      </c>
      <c r="D2054" s="24">
        <v>45000</v>
      </c>
    </row>
    <row r="2055" spans="1:4" ht="15.75" x14ac:dyDescent="0.25">
      <c r="A2055" s="26">
        <v>42090</v>
      </c>
      <c r="B2055" s="30">
        <v>11</v>
      </c>
      <c r="C2055" s="36">
        <v>43160.8536350574</v>
      </c>
      <c r="D2055" s="24">
        <v>45000</v>
      </c>
    </row>
    <row r="2056" spans="1:4" ht="15.75" x14ac:dyDescent="0.25">
      <c r="A2056" s="26">
        <v>42090</v>
      </c>
      <c r="B2056" s="30">
        <v>12</v>
      </c>
      <c r="C2056" s="36">
        <v>43236.635264602701</v>
      </c>
      <c r="D2056" s="24">
        <v>45000</v>
      </c>
    </row>
    <row r="2057" spans="1:4" ht="15.75" x14ac:dyDescent="0.25">
      <c r="A2057" s="26">
        <v>42090</v>
      </c>
      <c r="B2057" s="30">
        <v>13</v>
      </c>
      <c r="C2057" s="36">
        <v>42988.500680092096</v>
      </c>
      <c r="D2057" s="24">
        <v>45000</v>
      </c>
    </row>
    <row r="2058" spans="1:4" ht="15.75" x14ac:dyDescent="0.25">
      <c r="A2058" s="26">
        <v>42090</v>
      </c>
      <c r="B2058" s="30">
        <v>14</v>
      </c>
      <c r="C2058" s="36">
        <v>42982.035357640903</v>
      </c>
      <c r="D2058" s="24">
        <v>45000</v>
      </c>
    </row>
    <row r="2059" spans="1:4" ht="15.75" x14ac:dyDescent="0.25">
      <c r="A2059" s="26">
        <v>42090</v>
      </c>
      <c r="B2059" s="30">
        <v>15</v>
      </c>
      <c r="C2059" s="36">
        <v>43300.597898232503</v>
      </c>
      <c r="D2059" s="24">
        <v>45000</v>
      </c>
    </row>
    <row r="2060" spans="1:4" ht="15.75" x14ac:dyDescent="0.25">
      <c r="A2060" s="26">
        <v>42090</v>
      </c>
      <c r="B2060" s="30">
        <v>16</v>
      </c>
      <c r="C2060" s="36">
        <v>43499.011771514502</v>
      </c>
      <c r="D2060" s="24">
        <v>45000</v>
      </c>
    </row>
    <row r="2061" spans="1:4" ht="15.75" x14ac:dyDescent="0.25">
      <c r="A2061" s="26">
        <v>42090</v>
      </c>
      <c r="B2061" s="30">
        <v>17</v>
      </c>
      <c r="C2061" s="36">
        <v>43523.841449105399</v>
      </c>
      <c r="D2061" s="24">
        <v>45000</v>
      </c>
    </row>
    <row r="2062" spans="1:4" ht="15.75" x14ac:dyDescent="0.25">
      <c r="A2062" s="26">
        <v>42090</v>
      </c>
      <c r="B2062" s="30">
        <v>18</v>
      </c>
      <c r="C2062" s="36">
        <v>43602.827323637597</v>
      </c>
      <c r="D2062" s="24">
        <v>45000</v>
      </c>
    </row>
    <row r="2063" spans="1:4" ht="15.75" x14ac:dyDescent="0.25">
      <c r="A2063" s="26">
        <v>42090</v>
      </c>
      <c r="B2063" s="30">
        <v>19</v>
      </c>
      <c r="C2063" s="36">
        <v>43557.217264717401</v>
      </c>
      <c r="D2063" s="24">
        <v>45000</v>
      </c>
    </row>
    <row r="2064" spans="1:4" ht="15.75" x14ac:dyDescent="0.25">
      <c r="A2064" s="26">
        <v>42090</v>
      </c>
      <c r="B2064" s="30">
        <v>20</v>
      </c>
      <c r="C2064" s="36">
        <v>43464.555506623998</v>
      </c>
      <c r="D2064" s="24">
        <v>45000</v>
      </c>
    </row>
    <row r="2065" spans="1:4" ht="15.75" x14ac:dyDescent="0.25">
      <c r="A2065" s="26">
        <v>42090</v>
      </c>
      <c r="B2065" s="30">
        <v>21</v>
      </c>
      <c r="C2065" s="36">
        <v>43382.914480945597</v>
      </c>
      <c r="D2065" s="24">
        <v>45000</v>
      </c>
    </row>
    <row r="2066" spans="1:4" ht="15.75" x14ac:dyDescent="0.25">
      <c r="A2066" s="26">
        <v>42090</v>
      </c>
      <c r="B2066" s="30">
        <v>22</v>
      </c>
      <c r="C2066" s="36">
        <v>43118.338909534803</v>
      </c>
      <c r="D2066" s="24">
        <v>45000</v>
      </c>
    </row>
    <row r="2067" spans="1:4" ht="15.75" x14ac:dyDescent="0.25">
      <c r="A2067" s="26">
        <v>42090</v>
      </c>
      <c r="B2067" s="30">
        <v>23</v>
      </c>
      <c r="C2067" s="36">
        <v>43103.411124398597</v>
      </c>
      <c r="D2067" s="24">
        <v>45000</v>
      </c>
    </row>
    <row r="2068" spans="1:4" ht="15.75" x14ac:dyDescent="0.25">
      <c r="A2068" s="26">
        <v>42091</v>
      </c>
      <c r="B2068" s="29">
        <v>0</v>
      </c>
      <c r="C2068" s="36">
        <v>43127.3329569122</v>
      </c>
      <c r="D2068" s="24">
        <v>45000</v>
      </c>
    </row>
    <row r="2069" spans="1:4" ht="15.75" x14ac:dyDescent="0.25">
      <c r="A2069" s="26">
        <v>42091</v>
      </c>
      <c r="B2069" s="30">
        <v>1</v>
      </c>
      <c r="C2069" s="36">
        <v>43098.488589962399</v>
      </c>
      <c r="D2069" s="24">
        <v>45000</v>
      </c>
    </row>
    <row r="2070" spans="1:4" ht="15.75" x14ac:dyDescent="0.25">
      <c r="A2070" s="26">
        <v>42091</v>
      </c>
      <c r="B2070" s="30">
        <v>2</v>
      </c>
      <c r="C2070" s="36">
        <v>43001.027634149497</v>
      </c>
      <c r="D2070" s="24">
        <v>45000</v>
      </c>
    </row>
    <row r="2071" spans="1:4" ht="15.75" x14ac:dyDescent="0.25">
      <c r="A2071" s="26">
        <v>42091</v>
      </c>
      <c r="B2071" s="30">
        <v>3</v>
      </c>
      <c r="C2071" s="36">
        <v>43012.598921592202</v>
      </c>
      <c r="D2071" s="24">
        <v>45000</v>
      </c>
    </row>
    <row r="2072" spans="1:4" ht="15.75" x14ac:dyDescent="0.25">
      <c r="A2072" s="26">
        <v>42091</v>
      </c>
      <c r="B2072" s="30">
        <v>4</v>
      </c>
      <c r="C2072" s="36">
        <v>43162.6022664876</v>
      </c>
      <c r="D2072" s="24">
        <v>45000</v>
      </c>
    </row>
    <row r="2073" spans="1:4" ht="15.75" x14ac:dyDescent="0.25">
      <c r="A2073" s="26">
        <v>42091</v>
      </c>
      <c r="B2073" s="30">
        <v>5</v>
      </c>
      <c r="C2073" s="36">
        <v>43405.555420179997</v>
      </c>
      <c r="D2073" s="24">
        <v>45000</v>
      </c>
    </row>
    <row r="2074" spans="1:4" ht="15.75" x14ac:dyDescent="0.25">
      <c r="A2074" s="26">
        <v>42091</v>
      </c>
      <c r="B2074" s="30">
        <v>6</v>
      </c>
      <c r="C2074" s="36">
        <v>43204.408268224302</v>
      </c>
      <c r="D2074" s="24">
        <v>45000</v>
      </c>
    </row>
    <row r="2075" spans="1:4" ht="15.75" x14ac:dyDescent="0.25">
      <c r="A2075" s="26">
        <v>42091</v>
      </c>
      <c r="B2075" s="30">
        <v>7</v>
      </c>
      <c r="C2075" s="36">
        <v>43418.367217188803</v>
      </c>
      <c r="D2075" s="24">
        <v>45000</v>
      </c>
    </row>
    <row r="2076" spans="1:4" ht="15.75" x14ac:dyDescent="0.25">
      <c r="A2076" s="26">
        <v>42091</v>
      </c>
      <c r="B2076" s="30">
        <v>8</v>
      </c>
      <c r="C2076" s="36">
        <v>43415.696554038397</v>
      </c>
      <c r="D2076" s="24">
        <v>45000</v>
      </c>
    </row>
    <row r="2077" spans="1:4" ht="15.75" x14ac:dyDescent="0.25">
      <c r="A2077" s="26">
        <v>42091</v>
      </c>
      <c r="B2077" s="30">
        <v>9</v>
      </c>
      <c r="C2077" s="36">
        <v>43466.786528807199</v>
      </c>
      <c r="D2077" s="24">
        <v>45000</v>
      </c>
    </row>
    <row r="2078" spans="1:4" ht="15.75" x14ac:dyDescent="0.25">
      <c r="A2078" s="26">
        <v>42091</v>
      </c>
      <c r="B2078" s="30">
        <v>10</v>
      </c>
      <c r="C2078" s="36">
        <v>43361.003370150102</v>
      </c>
      <c r="D2078" s="24">
        <v>45000</v>
      </c>
    </row>
    <row r="2079" spans="1:4" ht="15.75" x14ac:dyDescent="0.25">
      <c r="A2079" s="26">
        <v>42091</v>
      </c>
      <c r="B2079" s="30">
        <v>11</v>
      </c>
      <c r="C2079" s="36">
        <v>43219.450609202599</v>
      </c>
      <c r="D2079" s="24">
        <v>45000</v>
      </c>
    </row>
    <row r="2080" spans="1:4" ht="15.75" x14ac:dyDescent="0.25">
      <c r="A2080" s="26">
        <v>42091</v>
      </c>
      <c r="B2080" s="30">
        <v>12</v>
      </c>
      <c r="C2080" s="36">
        <v>43277.8638976316</v>
      </c>
      <c r="D2080" s="24">
        <v>45000</v>
      </c>
    </row>
    <row r="2081" spans="1:4" ht="15.75" x14ac:dyDescent="0.25">
      <c r="A2081" s="26">
        <v>42091</v>
      </c>
      <c r="B2081" s="30">
        <v>13</v>
      </c>
      <c r="C2081" s="36">
        <v>43215.663117803502</v>
      </c>
      <c r="D2081" s="24">
        <v>45000</v>
      </c>
    </row>
    <row r="2082" spans="1:4" ht="15.75" x14ac:dyDescent="0.25">
      <c r="A2082" s="26">
        <v>42091</v>
      </c>
      <c r="B2082" s="30">
        <v>14</v>
      </c>
      <c r="C2082" s="36">
        <v>43034.125926326</v>
      </c>
      <c r="D2082" s="24">
        <v>45000</v>
      </c>
    </row>
    <row r="2083" spans="1:4" ht="15.75" x14ac:dyDescent="0.25">
      <c r="A2083" s="26">
        <v>42091</v>
      </c>
      <c r="B2083" s="30">
        <v>15</v>
      </c>
      <c r="C2083" s="36">
        <v>43059.834557433198</v>
      </c>
      <c r="D2083" s="24">
        <v>45000</v>
      </c>
    </row>
    <row r="2084" spans="1:4" ht="15.75" x14ac:dyDescent="0.25">
      <c r="A2084" s="26">
        <v>42091</v>
      </c>
      <c r="B2084" s="30">
        <v>16</v>
      </c>
      <c r="C2084" s="36">
        <v>43179.119197542001</v>
      </c>
      <c r="D2084" s="24">
        <v>45000</v>
      </c>
    </row>
    <row r="2085" spans="1:4" ht="15.75" x14ac:dyDescent="0.25">
      <c r="A2085" s="26">
        <v>42091</v>
      </c>
      <c r="B2085" s="30">
        <v>17</v>
      </c>
      <c r="C2085" s="36">
        <v>43450.707299306603</v>
      </c>
      <c r="D2085" s="24">
        <v>45000</v>
      </c>
    </row>
    <row r="2086" spans="1:4" ht="15.75" x14ac:dyDescent="0.25">
      <c r="A2086" s="26">
        <v>42091</v>
      </c>
      <c r="B2086" s="30">
        <v>18</v>
      </c>
      <c r="C2086" s="36">
        <v>43760.952043368598</v>
      </c>
      <c r="D2086" s="24">
        <v>45000</v>
      </c>
    </row>
    <row r="2087" spans="1:4" ht="15.75" x14ac:dyDescent="0.25">
      <c r="A2087" s="26">
        <v>42091</v>
      </c>
      <c r="B2087" s="30">
        <v>19</v>
      </c>
      <c r="C2087" s="36">
        <v>43736.313432749303</v>
      </c>
      <c r="D2087" s="24">
        <v>45000</v>
      </c>
    </row>
    <row r="2088" spans="1:4" ht="15.75" x14ac:dyDescent="0.25">
      <c r="A2088" s="26">
        <v>42091</v>
      </c>
      <c r="B2088" s="30">
        <v>20</v>
      </c>
      <c r="C2088" s="36">
        <v>43761.199504747303</v>
      </c>
      <c r="D2088" s="24">
        <v>45000</v>
      </c>
    </row>
    <row r="2089" spans="1:4" ht="15.75" x14ac:dyDescent="0.25">
      <c r="A2089" s="26">
        <v>42091</v>
      </c>
      <c r="B2089" s="30">
        <v>21</v>
      </c>
      <c r="C2089" s="36">
        <v>43522.168985392796</v>
      </c>
      <c r="D2089" s="24">
        <v>45000</v>
      </c>
    </row>
    <row r="2090" spans="1:4" ht="15.75" x14ac:dyDescent="0.25">
      <c r="A2090" s="26">
        <v>42091</v>
      </c>
      <c r="B2090" s="30">
        <v>22</v>
      </c>
      <c r="C2090" s="36">
        <v>43257.1403476415</v>
      </c>
      <c r="D2090" s="24">
        <v>45000</v>
      </c>
    </row>
    <row r="2091" spans="1:4" ht="15.75" x14ac:dyDescent="0.25">
      <c r="A2091" s="26">
        <v>42091</v>
      </c>
      <c r="B2091" s="30">
        <v>23</v>
      </c>
      <c r="C2091" s="36">
        <v>43234.364427170403</v>
      </c>
      <c r="D2091" s="24">
        <v>45000</v>
      </c>
    </row>
    <row r="2092" spans="1:4" ht="15.75" x14ac:dyDescent="0.25">
      <c r="A2092" s="26">
        <v>42092</v>
      </c>
      <c r="B2092" s="29">
        <v>0</v>
      </c>
      <c r="C2092" s="36">
        <v>43061.716844648297</v>
      </c>
      <c r="D2092" s="24">
        <v>45000</v>
      </c>
    </row>
    <row r="2093" spans="1:4" ht="15.75" x14ac:dyDescent="0.25">
      <c r="A2093" s="26">
        <v>42092</v>
      </c>
      <c r="B2093" s="30">
        <v>1</v>
      </c>
      <c r="C2093" s="36">
        <v>42977.463155343801</v>
      </c>
      <c r="D2093" s="24">
        <v>45000</v>
      </c>
    </row>
    <row r="2094" spans="1:4" ht="15.75" x14ac:dyDescent="0.25">
      <c r="A2094" s="26">
        <v>42092</v>
      </c>
      <c r="B2094" s="30">
        <v>2</v>
      </c>
      <c r="C2094" s="36">
        <v>42795.630648248902</v>
      </c>
      <c r="D2094" s="24">
        <v>45000</v>
      </c>
    </row>
    <row r="2095" spans="1:4" ht="15.75" x14ac:dyDescent="0.25">
      <c r="A2095" s="26">
        <v>42092</v>
      </c>
      <c r="B2095" s="30">
        <v>3</v>
      </c>
      <c r="C2095" s="36">
        <v>42925.739764657803</v>
      </c>
      <c r="D2095" s="24">
        <v>45000</v>
      </c>
    </row>
    <row r="2096" spans="1:4" ht="15.75" x14ac:dyDescent="0.25">
      <c r="A2096" s="26">
        <v>42092</v>
      </c>
      <c r="B2096" s="30">
        <v>4</v>
      </c>
      <c r="C2096" s="36">
        <v>42645.097574581698</v>
      </c>
      <c r="D2096" s="24">
        <v>45000</v>
      </c>
    </row>
    <row r="2097" spans="1:4" ht="15.75" x14ac:dyDescent="0.25">
      <c r="A2097" s="26">
        <v>42092</v>
      </c>
      <c r="B2097" s="30">
        <v>5</v>
      </c>
      <c r="C2097" s="36">
        <v>42445.123022485699</v>
      </c>
      <c r="D2097" s="24">
        <v>45000</v>
      </c>
    </row>
    <row r="2098" spans="1:4" ht="15.75" x14ac:dyDescent="0.25">
      <c r="A2098" s="26">
        <v>42092</v>
      </c>
      <c r="B2098" s="30">
        <v>6</v>
      </c>
      <c r="C2098" s="36">
        <v>43067.545725381598</v>
      </c>
      <c r="D2098" s="24">
        <v>45000</v>
      </c>
    </row>
    <row r="2099" spans="1:4" ht="15.75" x14ac:dyDescent="0.25">
      <c r="A2099" s="26">
        <v>42092</v>
      </c>
      <c r="B2099" s="30">
        <v>7</v>
      </c>
      <c r="C2099" s="36">
        <v>43308.094636839502</v>
      </c>
      <c r="D2099" s="24">
        <v>45000</v>
      </c>
    </row>
    <row r="2100" spans="1:4" ht="15.75" x14ac:dyDescent="0.25">
      <c r="A2100" s="26">
        <v>42092</v>
      </c>
      <c r="B2100" s="30">
        <v>8</v>
      </c>
      <c r="C2100" s="36">
        <v>43440.671252304201</v>
      </c>
      <c r="D2100" s="24">
        <v>45000</v>
      </c>
    </row>
    <row r="2101" spans="1:4" ht="15.75" x14ac:dyDescent="0.25">
      <c r="A2101" s="26">
        <v>42092</v>
      </c>
      <c r="B2101" s="30">
        <v>9</v>
      </c>
      <c r="C2101" s="36">
        <v>43571.629876997002</v>
      </c>
      <c r="D2101" s="24">
        <v>45000</v>
      </c>
    </row>
    <row r="2102" spans="1:4" ht="15.75" x14ac:dyDescent="0.25">
      <c r="A2102" s="26">
        <v>42092</v>
      </c>
      <c r="B2102" s="30">
        <v>10</v>
      </c>
      <c r="C2102" s="36">
        <v>43636.850020959901</v>
      </c>
      <c r="D2102" s="24">
        <v>45000</v>
      </c>
    </row>
    <row r="2103" spans="1:4" ht="15.75" x14ac:dyDescent="0.25">
      <c r="A2103" s="26">
        <v>42092</v>
      </c>
      <c r="B2103" s="30">
        <v>11</v>
      </c>
      <c r="C2103" s="36">
        <v>43467.435788276198</v>
      </c>
      <c r="D2103" s="24">
        <v>45000</v>
      </c>
    </row>
    <row r="2104" spans="1:4" ht="15.75" x14ac:dyDescent="0.25">
      <c r="A2104" s="26">
        <v>42092</v>
      </c>
      <c r="B2104" s="30">
        <v>12</v>
      </c>
      <c r="C2104" s="36">
        <v>43415.358393837902</v>
      </c>
      <c r="D2104" s="24">
        <v>45000</v>
      </c>
    </row>
    <row r="2105" spans="1:4" ht="15.75" x14ac:dyDescent="0.25">
      <c r="A2105" s="26">
        <v>42092</v>
      </c>
      <c r="B2105" s="30">
        <v>13</v>
      </c>
      <c r="C2105" s="36">
        <v>43175.9906807109</v>
      </c>
      <c r="D2105" s="24">
        <v>45000</v>
      </c>
    </row>
    <row r="2106" spans="1:4" ht="15.75" x14ac:dyDescent="0.25">
      <c r="A2106" s="26">
        <v>42092</v>
      </c>
      <c r="B2106" s="30">
        <v>14</v>
      </c>
      <c r="C2106" s="36">
        <v>43072.486893579997</v>
      </c>
      <c r="D2106" s="24">
        <v>45000</v>
      </c>
    </row>
    <row r="2107" spans="1:4" ht="15.75" x14ac:dyDescent="0.25">
      <c r="A2107" s="26">
        <v>42092</v>
      </c>
      <c r="B2107" s="30">
        <v>15</v>
      </c>
      <c r="C2107" s="36">
        <v>42991.327132370701</v>
      </c>
      <c r="D2107" s="24">
        <v>45000</v>
      </c>
    </row>
    <row r="2108" spans="1:4" ht="15.75" x14ac:dyDescent="0.25">
      <c r="A2108" s="26">
        <v>42092</v>
      </c>
      <c r="B2108" s="30">
        <v>16</v>
      </c>
      <c r="C2108" s="36">
        <v>43160.536821405098</v>
      </c>
      <c r="D2108" s="24">
        <v>45000</v>
      </c>
    </row>
    <row r="2109" spans="1:4" ht="15.75" x14ac:dyDescent="0.25">
      <c r="A2109" s="26">
        <v>42092</v>
      </c>
      <c r="B2109" s="30">
        <v>17</v>
      </c>
      <c r="C2109" s="36">
        <v>43411.746650192901</v>
      </c>
      <c r="D2109" s="24">
        <v>45000</v>
      </c>
    </row>
    <row r="2110" spans="1:4" ht="15.75" x14ac:dyDescent="0.25">
      <c r="A2110" s="26">
        <v>42092</v>
      </c>
      <c r="B2110" s="30">
        <v>18</v>
      </c>
      <c r="C2110" s="36">
        <v>43474.034737792499</v>
      </c>
      <c r="D2110" s="24">
        <v>45000</v>
      </c>
    </row>
    <row r="2111" spans="1:4" ht="15.75" x14ac:dyDescent="0.25">
      <c r="A2111" s="26">
        <v>42092</v>
      </c>
      <c r="B2111" s="30">
        <v>19</v>
      </c>
      <c r="C2111" s="36">
        <v>43558.90787237</v>
      </c>
      <c r="D2111" s="24">
        <v>45000</v>
      </c>
    </row>
    <row r="2112" spans="1:4" ht="15.75" x14ac:dyDescent="0.25">
      <c r="A2112" s="26">
        <v>42092</v>
      </c>
      <c r="B2112" s="30">
        <v>20</v>
      </c>
      <c r="C2112" s="36">
        <v>43605.346272134302</v>
      </c>
      <c r="D2112" s="24">
        <v>45000</v>
      </c>
    </row>
    <row r="2113" spans="1:4" ht="15.75" x14ac:dyDescent="0.25">
      <c r="A2113" s="26">
        <v>42092</v>
      </c>
      <c r="B2113" s="30">
        <v>21</v>
      </c>
      <c r="C2113" s="36">
        <v>43568.029402498003</v>
      </c>
      <c r="D2113" s="24">
        <v>45000</v>
      </c>
    </row>
    <row r="2114" spans="1:4" ht="15.75" x14ac:dyDescent="0.25">
      <c r="A2114" s="26">
        <v>42092</v>
      </c>
      <c r="B2114" s="30">
        <v>22</v>
      </c>
      <c r="C2114" s="36">
        <v>43371.4675053506</v>
      </c>
      <c r="D2114" s="24">
        <v>45000</v>
      </c>
    </row>
    <row r="2115" spans="1:4" ht="15.75" x14ac:dyDescent="0.25">
      <c r="A2115" s="26">
        <v>42092</v>
      </c>
      <c r="B2115" s="30">
        <v>23</v>
      </c>
      <c r="C2115" s="36">
        <v>43351.506744755003</v>
      </c>
      <c r="D2115" s="24">
        <v>45000</v>
      </c>
    </row>
    <row r="2116" spans="1:4" ht="15.75" x14ac:dyDescent="0.25">
      <c r="A2116" s="26">
        <v>42093</v>
      </c>
      <c r="B2116" s="29">
        <v>0</v>
      </c>
      <c r="C2116" s="36">
        <v>43261.576075999401</v>
      </c>
      <c r="D2116" s="24">
        <v>45000</v>
      </c>
    </row>
    <row r="2117" spans="1:4" ht="15.75" x14ac:dyDescent="0.25">
      <c r="A2117" s="26">
        <v>42093</v>
      </c>
      <c r="B2117" s="30">
        <v>1</v>
      </c>
      <c r="C2117" s="36">
        <v>43135.928274856</v>
      </c>
      <c r="D2117" s="24">
        <v>45000</v>
      </c>
    </row>
    <row r="2118" spans="1:4" ht="15.75" x14ac:dyDescent="0.25">
      <c r="A2118" s="26">
        <v>42093</v>
      </c>
      <c r="B2118" s="30">
        <v>2</v>
      </c>
      <c r="C2118" s="36">
        <v>42952.283882954398</v>
      </c>
      <c r="D2118" s="24">
        <v>45000</v>
      </c>
    </row>
    <row r="2119" spans="1:4" ht="15.75" x14ac:dyDescent="0.25">
      <c r="A2119" s="26">
        <v>42093</v>
      </c>
      <c r="B2119" s="30">
        <v>3</v>
      </c>
      <c r="C2119" s="36">
        <v>42957.106199687703</v>
      </c>
      <c r="D2119" s="24">
        <v>45000</v>
      </c>
    </row>
    <row r="2120" spans="1:4" ht="15.75" x14ac:dyDescent="0.25">
      <c r="A2120" s="26">
        <v>42093</v>
      </c>
      <c r="B2120" s="30">
        <v>4</v>
      </c>
      <c r="C2120" s="36">
        <v>42966.242003150102</v>
      </c>
      <c r="D2120" s="24">
        <v>45000</v>
      </c>
    </row>
    <row r="2121" spans="1:4" ht="15.75" x14ac:dyDescent="0.25">
      <c r="A2121" s="26">
        <v>42093</v>
      </c>
      <c r="B2121" s="30">
        <v>5</v>
      </c>
      <c r="C2121" s="36">
        <v>43145.506495012902</v>
      </c>
      <c r="D2121" s="24">
        <v>45000</v>
      </c>
    </row>
    <row r="2122" spans="1:4" ht="15.75" x14ac:dyDescent="0.25">
      <c r="A2122" s="26">
        <v>42093</v>
      </c>
      <c r="B2122" s="30">
        <v>6</v>
      </c>
      <c r="C2122" s="36">
        <v>42890.532845400201</v>
      </c>
      <c r="D2122" s="24">
        <v>45000</v>
      </c>
    </row>
    <row r="2123" spans="1:4" ht="15.75" x14ac:dyDescent="0.25">
      <c r="A2123" s="26">
        <v>42093</v>
      </c>
      <c r="B2123" s="30">
        <v>7</v>
      </c>
      <c r="C2123" s="36">
        <v>43176.825709401601</v>
      </c>
      <c r="D2123" s="24">
        <v>45000</v>
      </c>
    </row>
    <row r="2124" spans="1:4" ht="15.75" x14ac:dyDescent="0.25">
      <c r="A2124" s="26">
        <v>42093</v>
      </c>
      <c r="B2124" s="30">
        <v>8</v>
      </c>
      <c r="C2124" s="36">
        <v>43355.367508388001</v>
      </c>
      <c r="D2124" s="24">
        <v>45000</v>
      </c>
    </row>
    <row r="2125" spans="1:4" ht="15.75" x14ac:dyDescent="0.25">
      <c r="A2125" s="26">
        <v>42093</v>
      </c>
      <c r="B2125" s="30">
        <v>9</v>
      </c>
      <c r="C2125" s="36">
        <v>43528.466273124897</v>
      </c>
      <c r="D2125" s="24">
        <v>45000</v>
      </c>
    </row>
    <row r="2126" spans="1:4" ht="15.75" x14ac:dyDescent="0.25">
      <c r="A2126" s="26">
        <v>42093</v>
      </c>
      <c r="B2126" s="30">
        <v>10</v>
      </c>
      <c r="C2126" s="36">
        <v>43633.450092390798</v>
      </c>
      <c r="D2126" s="24">
        <v>45000</v>
      </c>
    </row>
    <row r="2127" spans="1:4" ht="15.75" x14ac:dyDescent="0.25">
      <c r="A2127" s="26">
        <v>42093</v>
      </c>
      <c r="B2127" s="30">
        <v>11</v>
      </c>
      <c r="C2127" s="36">
        <v>43494.009372849403</v>
      </c>
      <c r="D2127" s="24">
        <v>45000</v>
      </c>
    </row>
    <row r="2128" spans="1:4" ht="15.75" x14ac:dyDescent="0.25">
      <c r="A2128" s="26">
        <v>42093</v>
      </c>
      <c r="B2128" s="30">
        <v>12</v>
      </c>
      <c r="C2128" s="36">
        <v>43304.773602284899</v>
      </c>
      <c r="D2128" s="24">
        <v>45000</v>
      </c>
    </row>
    <row r="2129" spans="1:4" ht="15.75" x14ac:dyDescent="0.25">
      <c r="A2129" s="26">
        <v>42093</v>
      </c>
      <c r="B2129" s="30">
        <v>13</v>
      </c>
      <c r="C2129" s="36">
        <v>43025.4955744084</v>
      </c>
      <c r="D2129" s="24">
        <v>45000</v>
      </c>
    </row>
    <row r="2130" spans="1:4" ht="15.75" x14ac:dyDescent="0.25">
      <c r="A2130" s="26">
        <v>42093</v>
      </c>
      <c r="B2130" s="30">
        <v>14</v>
      </c>
      <c r="C2130" s="36">
        <v>42918.436479385098</v>
      </c>
      <c r="D2130" s="24">
        <v>45000</v>
      </c>
    </row>
    <row r="2131" spans="1:4" ht="15.75" x14ac:dyDescent="0.25">
      <c r="A2131" s="26">
        <v>42093</v>
      </c>
      <c r="B2131" s="30">
        <v>15</v>
      </c>
      <c r="C2131" s="36">
        <v>42818.687293094801</v>
      </c>
      <c r="D2131" s="24">
        <v>45000</v>
      </c>
    </row>
    <row r="2132" spans="1:4" ht="15.75" x14ac:dyDescent="0.25">
      <c r="A2132" s="26">
        <v>42093</v>
      </c>
      <c r="B2132" s="30">
        <v>16</v>
      </c>
      <c r="C2132" s="36">
        <v>43114.825346318699</v>
      </c>
      <c r="D2132" s="24">
        <v>45000</v>
      </c>
    </row>
    <row r="2133" spans="1:4" ht="15.75" x14ac:dyDescent="0.25">
      <c r="A2133" s="26">
        <v>42093</v>
      </c>
      <c r="B2133" s="30">
        <v>17</v>
      </c>
      <c r="C2133" s="36">
        <v>43139.017038304897</v>
      </c>
      <c r="D2133" s="24">
        <v>45000</v>
      </c>
    </row>
    <row r="2134" spans="1:4" ht="15.75" x14ac:dyDescent="0.25">
      <c r="A2134" s="26">
        <v>42093</v>
      </c>
      <c r="B2134" s="30">
        <v>18</v>
      </c>
      <c r="C2134" s="36">
        <v>43244.464124235397</v>
      </c>
      <c r="D2134" s="24">
        <v>45000</v>
      </c>
    </row>
    <row r="2135" spans="1:4" ht="15.75" x14ac:dyDescent="0.25">
      <c r="A2135" s="26">
        <v>42093</v>
      </c>
      <c r="B2135" s="30">
        <v>19</v>
      </c>
      <c r="C2135" s="36">
        <v>43382.407536932798</v>
      </c>
      <c r="D2135" s="24">
        <v>45000</v>
      </c>
    </row>
    <row r="2136" spans="1:4" ht="15.75" x14ac:dyDescent="0.25">
      <c r="A2136" s="26">
        <v>42093</v>
      </c>
      <c r="B2136" s="30">
        <v>20</v>
      </c>
      <c r="C2136" s="36">
        <v>43516.276338829797</v>
      </c>
      <c r="D2136" s="24">
        <v>45000</v>
      </c>
    </row>
    <row r="2137" spans="1:4" ht="15.75" x14ac:dyDescent="0.25">
      <c r="A2137" s="26">
        <v>42093</v>
      </c>
      <c r="B2137" s="30">
        <v>21</v>
      </c>
      <c r="C2137" s="36">
        <v>43511.439509113501</v>
      </c>
      <c r="D2137" s="24">
        <v>45000</v>
      </c>
    </row>
    <row r="2138" spans="1:4" ht="15.75" x14ac:dyDescent="0.25">
      <c r="A2138" s="26">
        <v>42093</v>
      </c>
      <c r="B2138" s="30">
        <v>22</v>
      </c>
      <c r="C2138" s="36">
        <v>43527.6568570284</v>
      </c>
      <c r="D2138" s="24">
        <v>45000</v>
      </c>
    </row>
    <row r="2139" spans="1:4" ht="15.75" x14ac:dyDescent="0.25">
      <c r="A2139" s="26">
        <v>42093</v>
      </c>
      <c r="B2139" s="30">
        <v>23</v>
      </c>
      <c r="C2139" s="36">
        <v>43629.470326838004</v>
      </c>
      <c r="D2139" s="24">
        <v>45000</v>
      </c>
    </row>
    <row r="2140" spans="1:4" ht="15.75" x14ac:dyDescent="0.25">
      <c r="A2140" s="26">
        <v>42094</v>
      </c>
      <c r="B2140" s="29">
        <v>0</v>
      </c>
      <c r="C2140" s="36">
        <v>43452.019829780002</v>
      </c>
      <c r="D2140" s="24">
        <v>45000</v>
      </c>
    </row>
    <row r="2141" spans="1:4" ht="15.75" x14ac:dyDescent="0.25">
      <c r="A2141" s="26">
        <v>42094</v>
      </c>
      <c r="B2141" s="30">
        <v>1</v>
      </c>
      <c r="C2141" s="36">
        <v>43323.581255978403</v>
      </c>
      <c r="D2141" s="24">
        <v>45000</v>
      </c>
    </row>
    <row r="2142" spans="1:4" ht="15.75" x14ac:dyDescent="0.25">
      <c r="A2142" s="26">
        <v>42094</v>
      </c>
      <c r="B2142" s="30">
        <v>2</v>
      </c>
      <c r="C2142" s="36">
        <v>43175.888300854502</v>
      </c>
      <c r="D2142" s="24">
        <v>45000</v>
      </c>
    </row>
    <row r="2143" spans="1:4" ht="15.75" x14ac:dyDescent="0.25">
      <c r="A2143" s="26">
        <v>42094</v>
      </c>
      <c r="B2143" s="30">
        <v>3</v>
      </c>
      <c r="C2143" s="36">
        <v>43019.980498769801</v>
      </c>
      <c r="D2143" s="24">
        <v>45000</v>
      </c>
    </row>
    <row r="2144" spans="1:4" ht="15.75" x14ac:dyDescent="0.25">
      <c r="A2144" s="26">
        <v>42094</v>
      </c>
      <c r="B2144" s="30">
        <v>4</v>
      </c>
      <c r="C2144" s="36">
        <v>42948.0927139739</v>
      </c>
      <c r="D2144" s="24">
        <v>45000</v>
      </c>
    </row>
    <row r="2145" spans="1:4" ht="15.75" x14ac:dyDescent="0.25">
      <c r="A2145" s="26">
        <v>42094</v>
      </c>
      <c r="B2145" s="30">
        <v>5</v>
      </c>
      <c r="C2145" s="36">
        <v>42954.093748557098</v>
      </c>
      <c r="D2145" s="24">
        <v>45000</v>
      </c>
    </row>
    <row r="2146" spans="1:4" ht="15.75" x14ac:dyDescent="0.25">
      <c r="A2146" s="26">
        <v>42094</v>
      </c>
      <c r="B2146" s="30">
        <v>6</v>
      </c>
      <c r="C2146" s="36">
        <v>43048.875487599798</v>
      </c>
      <c r="D2146" s="24">
        <v>45000</v>
      </c>
    </row>
    <row r="2147" spans="1:4" ht="15.75" x14ac:dyDescent="0.25">
      <c r="A2147" s="26">
        <v>42094</v>
      </c>
      <c r="B2147" s="30">
        <v>7</v>
      </c>
      <c r="C2147" s="36">
        <v>43322.267996842304</v>
      </c>
      <c r="D2147" s="24">
        <v>45000</v>
      </c>
    </row>
    <row r="2148" spans="1:4" ht="15.75" x14ac:dyDescent="0.25">
      <c r="A2148" s="26">
        <v>42094</v>
      </c>
      <c r="B2148" s="30">
        <v>8</v>
      </c>
      <c r="C2148" s="36">
        <v>43533.343060241401</v>
      </c>
      <c r="D2148" s="24">
        <v>45000</v>
      </c>
    </row>
    <row r="2149" spans="1:4" ht="15.75" x14ac:dyDescent="0.25">
      <c r="A2149" s="26">
        <v>42094</v>
      </c>
      <c r="B2149" s="30">
        <v>9</v>
      </c>
      <c r="C2149" s="36">
        <v>43591.331593734401</v>
      </c>
      <c r="D2149" s="24">
        <v>45000</v>
      </c>
    </row>
    <row r="2150" spans="1:4" ht="15.75" x14ac:dyDescent="0.25">
      <c r="A2150" s="26">
        <v>42094</v>
      </c>
      <c r="B2150" s="30">
        <v>10</v>
      </c>
      <c r="C2150" s="36">
        <v>43710.988655109802</v>
      </c>
      <c r="D2150" s="24">
        <v>45000</v>
      </c>
    </row>
    <row r="2151" spans="1:4" ht="15.75" x14ac:dyDescent="0.25">
      <c r="A2151" s="26">
        <v>42094</v>
      </c>
      <c r="B2151" s="30">
        <v>11</v>
      </c>
      <c r="C2151" s="36">
        <v>43707.6253038258</v>
      </c>
      <c r="D2151" s="24">
        <v>45000</v>
      </c>
    </row>
    <row r="2152" spans="1:4" ht="15.75" x14ac:dyDescent="0.25">
      <c r="A2152" s="26">
        <v>42094</v>
      </c>
      <c r="B2152" s="30">
        <v>12</v>
      </c>
      <c r="C2152" s="36">
        <v>43527.816057606302</v>
      </c>
      <c r="D2152" s="24">
        <v>45000</v>
      </c>
    </row>
    <row r="2153" spans="1:4" ht="15.75" x14ac:dyDescent="0.25">
      <c r="A2153" s="26">
        <v>42094</v>
      </c>
      <c r="B2153" s="30">
        <v>13</v>
      </c>
      <c r="C2153" s="36">
        <v>43382.0493751014</v>
      </c>
      <c r="D2153" s="24">
        <v>45000</v>
      </c>
    </row>
    <row r="2154" spans="1:4" ht="15.75" x14ac:dyDescent="0.25">
      <c r="A2154" s="26">
        <v>42094</v>
      </c>
      <c r="B2154" s="30">
        <v>14</v>
      </c>
      <c r="C2154" s="36">
        <v>43209.016735928497</v>
      </c>
      <c r="D2154" s="24">
        <v>45000</v>
      </c>
    </row>
    <row r="2155" spans="1:4" ht="15.75" x14ac:dyDescent="0.25">
      <c r="A2155" s="26">
        <v>42094</v>
      </c>
      <c r="B2155" s="30">
        <v>15</v>
      </c>
      <c r="C2155" s="36">
        <v>43043.9259687503</v>
      </c>
      <c r="D2155" s="24">
        <v>45000</v>
      </c>
    </row>
    <row r="2156" spans="1:4" ht="15.75" x14ac:dyDescent="0.25">
      <c r="A2156" s="26">
        <v>42094</v>
      </c>
      <c r="B2156" s="30">
        <v>16</v>
      </c>
      <c r="C2156" s="36">
        <v>42949.961061269198</v>
      </c>
      <c r="D2156" s="24">
        <v>45000</v>
      </c>
    </row>
    <row r="2157" spans="1:4" ht="15.75" x14ac:dyDescent="0.25">
      <c r="A2157" s="26">
        <v>42094</v>
      </c>
      <c r="B2157" s="30">
        <v>17</v>
      </c>
      <c r="C2157" s="36">
        <v>43039.780458548703</v>
      </c>
      <c r="D2157" s="24">
        <v>45000</v>
      </c>
    </row>
    <row r="2158" spans="1:4" ht="15.75" x14ac:dyDescent="0.25">
      <c r="A2158" s="26">
        <v>42094</v>
      </c>
      <c r="B2158" s="30">
        <v>18</v>
      </c>
      <c r="C2158" s="36">
        <v>43240.1323205726</v>
      </c>
      <c r="D2158" s="24">
        <v>45000</v>
      </c>
    </row>
    <row r="2159" spans="1:4" ht="15.75" x14ac:dyDescent="0.25">
      <c r="A2159" s="26">
        <v>42094</v>
      </c>
      <c r="B2159" s="30">
        <v>19</v>
      </c>
      <c r="C2159" s="36">
        <v>43436.306079221802</v>
      </c>
      <c r="D2159" s="24">
        <v>45000</v>
      </c>
    </row>
    <row r="2160" spans="1:4" ht="15.75" x14ac:dyDescent="0.25">
      <c r="A2160" s="26">
        <v>42094</v>
      </c>
      <c r="B2160" s="30">
        <v>20</v>
      </c>
      <c r="C2160" s="36">
        <v>43597.276516025398</v>
      </c>
      <c r="D2160" s="24">
        <v>45000</v>
      </c>
    </row>
    <row r="2161" spans="1:4" ht="15.75" x14ac:dyDescent="0.25">
      <c r="A2161" s="26">
        <v>42094</v>
      </c>
      <c r="B2161" s="30">
        <v>21</v>
      </c>
      <c r="C2161" s="36">
        <v>43781.897536024902</v>
      </c>
      <c r="D2161" s="24">
        <v>45000</v>
      </c>
    </row>
    <row r="2162" spans="1:4" ht="15.75" x14ac:dyDescent="0.25">
      <c r="A2162" s="27">
        <v>42094</v>
      </c>
      <c r="B2162" s="28">
        <v>22</v>
      </c>
      <c r="C2162" s="37">
        <v>43849.5210142777</v>
      </c>
      <c r="D2162" s="24">
        <v>45000</v>
      </c>
    </row>
    <row r="2163" spans="1:4" ht="15.75" x14ac:dyDescent="0.25">
      <c r="A2163" s="26">
        <v>42094</v>
      </c>
      <c r="B2163" s="30">
        <v>23</v>
      </c>
      <c r="C2163" s="36">
        <v>43669.445290127202</v>
      </c>
      <c r="D2163" s="24">
        <v>45000</v>
      </c>
    </row>
    <row r="2164" spans="1:4" ht="15.75" x14ac:dyDescent="0.25">
      <c r="A2164" s="26">
        <v>42095</v>
      </c>
      <c r="B2164" s="29">
        <v>0</v>
      </c>
      <c r="C2164" s="36">
        <v>43691.531562916498</v>
      </c>
      <c r="D2164" s="24">
        <v>45000</v>
      </c>
    </row>
    <row r="2165" spans="1:4" ht="15.75" x14ac:dyDescent="0.25">
      <c r="A2165" s="26">
        <v>42095</v>
      </c>
      <c r="B2165" s="30">
        <v>1</v>
      </c>
      <c r="C2165" s="36">
        <v>43439.203668232098</v>
      </c>
      <c r="D2165" s="24">
        <v>45000</v>
      </c>
    </row>
    <row r="2166" spans="1:4" ht="15.75" x14ac:dyDescent="0.25">
      <c r="A2166" s="26">
        <v>42095</v>
      </c>
      <c r="B2166" s="30">
        <v>2</v>
      </c>
      <c r="C2166" s="36">
        <v>43267.072770666098</v>
      </c>
      <c r="D2166" s="24">
        <v>45000</v>
      </c>
    </row>
    <row r="2167" spans="1:4" ht="15.75" x14ac:dyDescent="0.25">
      <c r="A2167" s="26">
        <v>42095</v>
      </c>
      <c r="B2167" s="30">
        <v>3</v>
      </c>
      <c r="C2167" s="36">
        <v>43310.2978869914</v>
      </c>
      <c r="D2167" s="24">
        <v>45000</v>
      </c>
    </row>
    <row r="2168" spans="1:4" ht="15.75" x14ac:dyDescent="0.25">
      <c r="A2168" s="26">
        <v>42095</v>
      </c>
      <c r="B2168" s="30">
        <v>4</v>
      </c>
      <c r="C2168" s="36">
        <v>43085.288767137499</v>
      </c>
      <c r="D2168" s="24">
        <v>45000</v>
      </c>
    </row>
    <row r="2169" spans="1:4" ht="15.75" x14ac:dyDescent="0.25">
      <c r="A2169" s="26">
        <v>42095</v>
      </c>
      <c r="B2169" s="30">
        <v>5</v>
      </c>
      <c r="C2169" s="36">
        <v>43116.816843910899</v>
      </c>
      <c r="D2169" s="24">
        <v>45000</v>
      </c>
    </row>
    <row r="2170" spans="1:4" ht="15.75" x14ac:dyDescent="0.25">
      <c r="A2170" s="26">
        <v>42095</v>
      </c>
      <c r="B2170" s="30">
        <v>6</v>
      </c>
      <c r="C2170" s="36">
        <v>43245.386197077401</v>
      </c>
      <c r="D2170" s="24">
        <v>45000</v>
      </c>
    </row>
    <row r="2171" spans="1:4" ht="15.75" x14ac:dyDescent="0.25">
      <c r="A2171" s="26">
        <v>42095</v>
      </c>
      <c r="B2171" s="30">
        <v>7</v>
      </c>
      <c r="C2171" s="36">
        <v>43425.072013966303</v>
      </c>
      <c r="D2171" s="24">
        <v>45000</v>
      </c>
    </row>
    <row r="2172" spans="1:4" ht="15.75" x14ac:dyDescent="0.25">
      <c r="A2172" s="26">
        <v>42095</v>
      </c>
      <c r="B2172" s="30">
        <v>8</v>
      </c>
      <c r="C2172" s="36">
        <v>43602.810093140899</v>
      </c>
      <c r="D2172" s="24">
        <v>45000</v>
      </c>
    </row>
    <row r="2173" spans="1:4" ht="15.75" x14ac:dyDescent="0.25">
      <c r="A2173" s="26">
        <v>42095</v>
      </c>
      <c r="B2173" s="30">
        <v>9</v>
      </c>
      <c r="C2173" s="36">
        <v>43507.143329094499</v>
      </c>
      <c r="D2173" s="24">
        <v>45000</v>
      </c>
    </row>
    <row r="2174" spans="1:4" ht="15.75" x14ac:dyDescent="0.25">
      <c r="A2174" s="26">
        <v>42095</v>
      </c>
      <c r="B2174" s="30">
        <v>10</v>
      </c>
      <c r="C2174" s="36">
        <v>43563.064795915401</v>
      </c>
      <c r="D2174" s="24">
        <v>45000</v>
      </c>
    </row>
    <row r="2175" spans="1:4" ht="15.75" x14ac:dyDescent="0.25">
      <c r="A2175" s="26">
        <v>42095</v>
      </c>
      <c r="B2175" s="30">
        <v>11</v>
      </c>
      <c r="C2175" s="36">
        <v>43842.134034269897</v>
      </c>
      <c r="D2175" s="24">
        <v>45000</v>
      </c>
    </row>
    <row r="2176" spans="1:4" ht="15.75" x14ac:dyDescent="0.25">
      <c r="A2176" s="26">
        <v>42095</v>
      </c>
      <c r="B2176" s="30">
        <v>12</v>
      </c>
      <c r="C2176" s="36">
        <v>43705.850183572802</v>
      </c>
      <c r="D2176" s="24">
        <v>45000</v>
      </c>
    </row>
    <row r="2177" spans="1:4" ht="15.75" x14ac:dyDescent="0.25">
      <c r="A2177" s="26">
        <v>42095</v>
      </c>
      <c r="B2177" s="30">
        <v>13</v>
      </c>
      <c r="C2177" s="36">
        <v>43585.810286163098</v>
      </c>
      <c r="D2177" s="24">
        <v>45000</v>
      </c>
    </row>
    <row r="2178" spans="1:4" ht="15.75" x14ac:dyDescent="0.25">
      <c r="A2178" s="26">
        <v>42095</v>
      </c>
      <c r="B2178" s="30">
        <v>14</v>
      </c>
      <c r="C2178" s="36">
        <v>43282.029636471903</v>
      </c>
      <c r="D2178" s="24">
        <v>45000</v>
      </c>
    </row>
    <row r="2179" spans="1:4" ht="15.75" x14ac:dyDescent="0.25">
      <c r="A2179" s="26">
        <v>42095</v>
      </c>
      <c r="B2179" s="30">
        <v>15</v>
      </c>
      <c r="C2179" s="36">
        <v>43134.453249981598</v>
      </c>
      <c r="D2179" s="24">
        <v>45000</v>
      </c>
    </row>
    <row r="2180" spans="1:4" ht="15.75" x14ac:dyDescent="0.25">
      <c r="A2180" s="26">
        <v>42095</v>
      </c>
      <c r="B2180" s="30">
        <v>16</v>
      </c>
      <c r="C2180" s="36">
        <v>42798.765345099702</v>
      </c>
      <c r="D2180" s="24">
        <v>45000</v>
      </c>
    </row>
    <row r="2181" spans="1:4" ht="15.75" x14ac:dyDescent="0.25">
      <c r="A2181" s="26">
        <v>42095</v>
      </c>
      <c r="B2181" s="30">
        <v>17</v>
      </c>
      <c r="C2181" s="36">
        <v>42866.811945375302</v>
      </c>
      <c r="D2181" s="24">
        <v>45000</v>
      </c>
    </row>
    <row r="2182" spans="1:4" ht="15.75" x14ac:dyDescent="0.25">
      <c r="A2182" s="26">
        <v>42095</v>
      </c>
      <c r="B2182" s="30">
        <v>18</v>
      </c>
      <c r="C2182" s="36">
        <v>43041.064491572499</v>
      </c>
      <c r="D2182" s="24">
        <v>45000</v>
      </c>
    </row>
    <row r="2183" spans="1:4" ht="15.75" x14ac:dyDescent="0.25">
      <c r="A2183" s="26">
        <v>42095</v>
      </c>
      <c r="B2183" s="30">
        <v>19</v>
      </c>
      <c r="C2183" s="36">
        <v>43181.791864184001</v>
      </c>
      <c r="D2183" s="24">
        <v>45000</v>
      </c>
    </row>
    <row r="2184" spans="1:4" ht="15.75" x14ac:dyDescent="0.25">
      <c r="A2184" s="26">
        <v>42095</v>
      </c>
      <c r="B2184" s="30">
        <v>20</v>
      </c>
      <c r="C2184" s="36">
        <v>43461.429307169499</v>
      </c>
      <c r="D2184" s="24">
        <v>45000</v>
      </c>
    </row>
    <row r="2185" spans="1:4" ht="15.75" x14ac:dyDescent="0.25">
      <c r="A2185" s="26">
        <v>42095</v>
      </c>
      <c r="B2185" s="30">
        <v>21</v>
      </c>
      <c r="C2185" s="36">
        <v>43736.828841267998</v>
      </c>
      <c r="D2185" s="24">
        <v>45000</v>
      </c>
    </row>
    <row r="2186" spans="1:4" ht="15.75" x14ac:dyDescent="0.25">
      <c r="A2186" s="26">
        <v>42095</v>
      </c>
      <c r="B2186" s="30">
        <v>22</v>
      </c>
      <c r="C2186" s="36">
        <v>43770.225346708699</v>
      </c>
      <c r="D2186" s="24">
        <v>45000</v>
      </c>
    </row>
    <row r="2187" spans="1:4" ht="15.75" x14ac:dyDescent="0.25">
      <c r="A2187" s="26">
        <v>42095</v>
      </c>
      <c r="B2187" s="30">
        <v>23</v>
      </c>
      <c r="C2187" s="36">
        <v>43747.516617102301</v>
      </c>
      <c r="D2187" s="24">
        <v>45000</v>
      </c>
    </row>
    <row r="2188" spans="1:4" ht="15.75" x14ac:dyDescent="0.25">
      <c r="A2188" s="26">
        <v>42096</v>
      </c>
      <c r="B2188" s="29">
        <v>0</v>
      </c>
      <c r="C2188" s="36">
        <v>43696.4722439533</v>
      </c>
      <c r="D2188" s="24">
        <v>45000</v>
      </c>
    </row>
    <row r="2189" spans="1:4" ht="15.75" x14ac:dyDescent="0.25">
      <c r="A2189" s="26">
        <v>42096</v>
      </c>
      <c r="B2189" s="30">
        <v>1</v>
      </c>
      <c r="C2189" s="36">
        <v>43671.865128675003</v>
      </c>
      <c r="D2189" s="24">
        <v>45000</v>
      </c>
    </row>
    <row r="2190" spans="1:4" ht="15.75" x14ac:dyDescent="0.25">
      <c r="A2190" s="26">
        <v>42096</v>
      </c>
      <c r="B2190" s="30">
        <v>2</v>
      </c>
      <c r="C2190" s="36">
        <v>43338.054660699097</v>
      </c>
      <c r="D2190" s="24">
        <v>45000</v>
      </c>
    </row>
    <row r="2191" spans="1:4" ht="15.75" x14ac:dyDescent="0.25">
      <c r="A2191" s="26">
        <v>42096</v>
      </c>
      <c r="B2191" s="30">
        <v>3</v>
      </c>
      <c r="C2191" s="36">
        <v>43073.743345265902</v>
      </c>
      <c r="D2191" s="24">
        <v>45000</v>
      </c>
    </row>
    <row r="2192" spans="1:4" ht="15.75" x14ac:dyDescent="0.25">
      <c r="A2192" s="26">
        <v>42096</v>
      </c>
      <c r="B2192" s="30">
        <v>4</v>
      </c>
      <c r="C2192" s="36">
        <v>42769.109943653399</v>
      </c>
      <c r="D2192" s="24">
        <v>45000</v>
      </c>
    </row>
    <row r="2193" spans="1:4" ht="15.75" x14ac:dyDescent="0.25">
      <c r="A2193" s="26">
        <v>42096</v>
      </c>
      <c r="B2193" s="30">
        <v>5</v>
      </c>
      <c r="C2193" s="36">
        <v>42779.684482779499</v>
      </c>
      <c r="D2193" s="24">
        <v>45000</v>
      </c>
    </row>
    <row r="2194" spans="1:4" ht="15.75" x14ac:dyDescent="0.25">
      <c r="A2194" s="26">
        <v>42096</v>
      </c>
      <c r="B2194" s="30">
        <v>6</v>
      </c>
      <c r="C2194" s="36">
        <v>42792.197739135903</v>
      </c>
      <c r="D2194" s="24">
        <v>45000</v>
      </c>
    </row>
    <row r="2195" spans="1:4" ht="15.75" x14ac:dyDescent="0.25">
      <c r="A2195" s="26">
        <v>42096</v>
      </c>
      <c r="B2195" s="30">
        <v>7</v>
      </c>
      <c r="C2195" s="36">
        <v>42930.484394633699</v>
      </c>
      <c r="D2195" s="24">
        <v>45000</v>
      </c>
    </row>
    <row r="2196" spans="1:4" ht="15.75" x14ac:dyDescent="0.25">
      <c r="A2196" s="26">
        <v>42096</v>
      </c>
      <c r="B2196" s="30">
        <v>8</v>
      </c>
      <c r="C2196" s="36">
        <v>43172.209249678403</v>
      </c>
      <c r="D2196" s="24">
        <v>45000</v>
      </c>
    </row>
    <row r="2197" spans="1:4" ht="15.75" x14ac:dyDescent="0.25">
      <c r="A2197" s="26">
        <v>42096</v>
      </c>
      <c r="B2197" s="30">
        <v>9</v>
      </c>
      <c r="C2197" s="36">
        <v>43543.718630498297</v>
      </c>
      <c r="D2197" s="24">
        <v>45000</v>
      </c>
    </row>
    <row r="2198" spans="1:4" ht="15.75" x14ac:dyDescent="0.25">
      <c r="A2198" s="26">
        <v>42096</v>
      </c>
      <c r="B2198" s="30">
        <v>10</v>
      </c>
      <c r="C2198" s="36">
        <v>43803.082323925497</v>
      </c>
      <c r="D2198" s="24">
        <v>45000</v>
      </c>
    </row>
    <row r="2199" spans="1:4" ht="15.75" x14ac:dyDescent="0.25">
      <c r="A2199" s="26">
        <v>42096</v>
      </c>
      <c r="B2199" s="30">
        <v>11</v>
      </c>
      <c r="C2199" s="36">
        <v>43785.434842124901</v>
      </c>
      <c r="D2199" s="24">
        <v>45000</v>
      </c>
    </row>
    <row r="2200" spans="1:4" ht="15.75" x14ac:dyDescent="0.25">
      <c r="A2200" s="26">
        <v>42096</v>
      </c>
      <c r="B2200" s="30">
        <v>12</v>
      </c>
      <c r="C2200" s="36">
        <v>44347.899102166099</v>
      </c>
      <c r="D2200" s="24">
        <v>45000</v>
      </c>
    </row>
    <row r="2201" spans="1:4" ht="15.75" x14ac:dyDescent="0.25">
      <c r="A2201" s="26">
        <v>42096</v>
      </c>
      <c r="B2201" s="30">
        <v>13</v>
      </c>
      <c r="C2201" s="36">
        <v>44334.045176323198</v>
      </c>
      <c r="D2201" s="24">
        <v>45000</v>
      </c>
    </row>
    <row r="2202" spans="1:4" ht="15.75" x14ac:dyDescent="0.25">
      <c r="A2202" s="26">
        <v>42096</v>
      </c>
      <c r="B2202" s="30">
        <v>14</v>
      </c>
      <c r="C2202" s="36">
        <v>44183.768075616303</v>
      </c>
      <c r="D2202" s="24">
        <v>45000</v>
      </c>
    </row>
    <row r="2203" spans="1:4" ht="15.75" x14ac:dyDescent="0.25">
      <c r="A2203" s="26">
        <v>42096</v>
      </c>
      <c r="B2203" s="30">
        <v>15</v>
      </c>
      <c r="C2203" s="36">
        <v>44064.278690123399</v>
      </c>
      <c r="D2203" s="24">
        <v>45000</v>
      </c>
    </row>
    <row r="2204" spans="1:4" ht="15.75" x14ac:dyDescent="0.25">
      <c r="A2204" s="26">
        <v>42096</v>
      </c>
      <c r="B2204" s="30">
        <v>16</v>
      </c>
      <c r="C2204" s="36">
        <v>43971.117979364099</v>
      </c>
      <c r="D2204" s="24">
        <v>45000</v>
      </c>
    </row>
    <row r="2205" spans="1:4" ht="15.75" x14ac:dyDescent="0.25">
      <c r="A2205" s="26">
        <v>42096</v>
      </c>
      <c r="B2205" s="30">
        <v>17</v>
      </c>
      <c r="C2205" s="36">
        <v>43746.214833988197</v>
      </c>
      <c r="D2205" s="24">
        <v>45000</v>
      </c>
    </row>
    <row r="2206" spans="1:4" ht="15.75" x14ac:dyDescent="0.25">
      <c r="A2206" s="26">
        <v>42096</v>
      </c>
      <c r="B2206" s="30">
        <v>18</v>
      </c>
      <c r="C2206" s="36">
        <v>43791.427521694801</v>
      </c>
      <c r="D2206" s="24">
        <v>45000</v>
      </c>
    </row>
    <row r="2207" spans="1:4" ht="15.75" x14ac:dyDescent="0.25">
      <c r="A2207" s="26">
        <v>42096</v>
      </c>
      <c r="B2207" s="30">
        <v>19</v>
      </c>
      <c r="C2207" s="36">
        <v>43887.296560076502</v>
      </c>
      <c r="D2207" s="24">
        <v>45000</v>
      </c>
    </row>
    <row r="2208" spans="1:4" ht="15.75" x14ac:dyDescent="0.25">
      <c r="A2208" s="26">
        <v>42096</v>
      </c>
      <c r="B2208" s="30">
        <v>20</v>
      </c>
      <c r="C2208" s="36">
        <v>44042.601242058001</v>
      </c>
      <c r="D2208" s="24">
        <v>45000</v>
      </c>
    </row>
    <row r="2209" spans="1:4" ht="15.75" x14ac:dyDescent="0.25">
      <c r="A2209" s="26">
        <v>42096</v>
      </c>
      <c r="B2209" s="30">
        <v>21</v>
      </c>
      <c r="C2209" s="36">
        <v>44274.006192187597</v>
      </c>
      <c r="D2209" s="24">
        <v>45000</v>
      </c>
    </row>
    <row r="2210" spans="1:4" ht="15.75" x14ac:dyDescent="0.25">
      <c r="A2210" s="27">
        <v>42096</v>
      </c>
      <c r="B2210" s="28">
        <v>22</v>
      </c>
      <c r="C2210" s="37">
        <v>44403.772055232199</v>
      </c>
      <c r="D2210" s="24">
        <v>45000</v>
      </c>
    </row>
    <row r="2211" spans="1:4" ht="15.75" x14ac:dyDescent="0.25">
      <c r="A2211" s="26">
        <v>42096</v>
      </c>
      <c r="B2211" s="30">
        <v>23</v>
      </c>
      <c r="C2211" s="36">
        <v>44217.009344756203</v>
      </c>
      <c r="D2211" s="24">
        <v>45000</v>
      </c>
    </row>
    <row r="2212" spans="1:4" ht="15.75" x14ac:dyDescent="0.25">
      <c r="A2212" s="26">
        <v>42097</v>
      </c>
      <c r="B2212" s="29">
        <v>0</v>
      </c>
      <c r="C2212" s="36">
        <v>44327.4195278357</v>
      </c>
      <c r="D2212" s="24">
        <v>45000</v>
      </c>
    </row>
    <row r="2213" spans="1:4" ht="15.75" x14ac:dyDescent="0.25">
      <c r="A2213" s="26">
        <v>42097</v>
      </c>
      <c r="B2213" s="30">
        <v>1</v>
      </c>
      <c r="C2213" s="36">
        <v>44130.349866008699</v>
      </c>
      <c r="D2213" s="24">
        <v>45000</v>
      </c>
    </row>
    <row r="2214" spans="1:4" ht="15.75" x14ac:dyDescent="0.25">
      <c r="A2214" s="26">
        <v>42097</v>
      </c>
      <c r="B2214" s="30">
        <v>2</v>
      </c>
      <c r="C2214" s="36">
        <v>43819.214217564797</v>
      </c>
      <c r="D2214" s="24">
        <v>45000</v>
      </c>
    </row>
    <row r="2215" spans="1:4" ht="15.75" x14ac:dyDescent="0.25">
      <c r="A2215" s="26">
        <v>42097</v>
      </c>
      <c r="B2215" s="30">
        <v>3</v>
      </c>
      <c r="C2215" s="36">
        <v>43669.062411340397</v>
      </c>
      <c r="D2215" s="24">
        <v>45000</v>
      </c>
    </row>
    <row r="2216" spans="1:4" ht="15.75" x14ac:dyDescent="0.25">
      <c r="A2216" s="26">
        <v>42097</v>
      </c>
      <c r="B2216" s="30">
        <v>4</v>
      </c>
      <c r="C2216" s="36">
        <v>43226.971016781798</v>
      </c>
      <c r="D2216" s="24">
        <v>45000</v>
      </c>
    </row>
    <row r="2217" spans="1:4" ht="15.75" x14ac:dyDescent="0.25">
      <c r="A2217" s="26">
        <v>42097</v>
      </c>
      <c r="B2217" s="30">
        <v>5</v>
      </c>
      <c r="C2217" s="36">
        <v>42390.584658155902</v>
      </c>
      <c r="D2217" s="24">
        <v>45000</v>
      </c>
    </row>
    <row r="2218" spans="1:4" ht="15.75" x14ac:dyDescent="0.25">
      <c r="A2218" s="26">
        <v>42097</v>
      </c>
      <c r="B2218" s="30">
        <v>6</v>
      </c>
      <c r="C2218" s="36">
        <v>42162.344708019897</v>
      </c>
      <c r="D2218" s="24">
        <v>45000</v>
      </c>
    </row>
    <row r="2219" spans="1:4" ht="15.75" x14ac:dyDescent="0.25">
      <c r="A2219" s="26">
        <v>42097</v>
      </c>
      <c r="B2219" s="30">
        <v>7</v>
      </c>
      <c r="C2219" s="36">
        <v>42034.670440958398</v>
      </c>
      <c r="D2219" s="24">
        <v>45000</v>
      </c>
    </row>
    <row r="2220" spans="1:4" ht="15.75" x14ac:dyDescent="0.25">
      <c r="A2220" s="26">
        <v>42097</v>
      </c>
      <c r="B2220" s="30">
        <v>8</v>
      </c>
      <c r="C2220" s="36">
        <v>42365.889847447397</v>
      </c>
      <c r="D2220" s="24">
        <v>45000</v>
      </c>
    </row>
    <row r="2221" spans="1:4" ht="15.75" x14ac:dyDescent="0.25">
      <c r="A2221" s="26">
        <v>42097</v>
      </c>
      <c r="B2221" s="30">
        <v>9</v>
      </c>
      <c r="C2221" s="36">
        <v>42569.989774472102</v>
      </c>
      <c r="D2221" s="24">
        <v>45000</v>
      </c>
    </row>
    <row r="2222" spans="1:4" ht="15.75" x14ac:dyDescent="0.25">
      <c r="A2222" s="26">
        <v>42097</v>
      </c>
      <c r="B2222" s="30">
        <v>10</v>
      </c>
      <c r="C2222" s="36">
        <v>36960.754454915601</v>
      </c>
      <c r="D2222" s="24">
        <v>45000</v>
      </c>
    </row>
    <row r="2223" spans="1:4" ht="15.75" x14ac:dyDescent="0.25">
      <c r="A2223" s="26">
        <v>42097</v>
      </c>
      <c r="B2223" s="30">
        <v>11</v>
      </c>
      <c r="C2223" s="36">
        <v>26092.672906924301</v>
      </c>
      <c r="D2223" s="24">
        <v>45000</v>
      </c>
    </row>
    <row r="2224" spans="1:4" ht="15.75" x14ac:dyDescent="0.25">
      <c r="A2224" s="26">
        <v>42097</v>
      </c>
      <c r="B2224" s="30">
        <v>12</v>
      </c>
      <c r="C2224" s="36">
        <v>25796.257625225699</v>
      </c>
      <c r="D2224" s="24">
        <v>45000</v>
      </c>
    </row>
    <row r="2225" spans="1:4" ht="15.75" x14ac:dyDescent="0.25">
      <c r="A2225" s="26">
        <v>42097</v>
      </c>
      <c r="B2225" s="30">
        <v>13</v>
      </c>
      <c r="C2225" s="36">
        <v>23774.858431107401</v>
      </c>
      <c r="D2225" s="24">
        <v>45000</v>
      </c>
    </row>
    <row r="2226" spans="1:4" ht="15.75" x14ac:dyDescent="0.25">
      <c r="A2226" s="26">
        <v>42097</v>
      </c>
      <c r="B2226" s="30">
        <v>14</v>
      </c>
      <c r="C2226" s="36">
        <v>21706.932692914201</v>
      </c>
      <c r="D2226" s="24">
        <v>45000</v>
      </c>
    </row>
    <row r="2227" spans="1:4" ht="15.75" x14ac:dyDescent="0.25">
      <c r="A2227" s="26">
        <v>42097</v>
      </c>
      <c r="B2227" s="30">
        <v>15</v>
      </c>
      <c r="C2227" s="36">
        <v>21612.492411761701</v>
      </c>
      <c r="D2227" s="24">
        <v>45000</v>
      </c>
    </row>
    <row r="2228" spans="1:4" ht="15.75" x14ac:dyDescent="0.25">
      <c r="A2228" s="26">
        <v>42097</v>
      </c>
      <c r="B2228" s="30">
        <v>16</v>
      </c>
      <c r="C2228" s="36">
        <v>21434.5701919563</v>
      </c>
      <c r="D2228" s="24">
        <v>45000</v>
      </c>
    </row>
    <row r="2229" spans="1:4" ht="15.75" x14ac:dyDescent="0.25">
      <c r="A2229" s="26">
        <v>42097</v>
      </c>
      <c r="B2229" s="30">
        <v>17</v>
      </c>
      <c r="C2229" s="36">
        <v>21350.141755835401</v>
      </c>
      <c r="D2229" s="24">
        <v>45000</v>
      </c>
    </row>
    <row r="2230" spans="1:4" ht="15.75" x14ac:dyDescent="0.25">
      <c r="A2230" s="26">
        <v>42097</v>
      </c>
      <c r="B2230" s="30">
        <v>18</v>
      </c>
      <c r="C2230" s="36">
        <v>21211.2130697422</v>
      </c>
      <c r="D2230" s="24">
        <v>45000</v>
      </c>
    </row>
    <row r="2231" spans="1:4" ht="15.75" x14ac:dyDescent="0.25">
      <c r="A2231" s="26">
        <v>42097</v>
      </c>
      <c r="B2231" s="30">
        <v>19</v>
      </c>
      <c r="C2231" s="36">
        <v>21247.592062564701</v>
      </c>
      <c r="D2231" s="24">
        <v>45000</v>
      </c>
    </row>
    <row r="2232" spans="1:4" ht="15.75" x14ac:dyDescent="0.25">
      <c r="A2232" s="26">
        <v>42097</v>
      </c>
      <c r="B2232" s="30">
        <v>20</v>
      </c>
      <c r="C2232" s="36">
        <v>21374.125556880499</v>
      </c>
      <c r="D2232" s="24">
        <v>45000</v>
      </c>
    </row>
    <row r="2233" spans="1:4" ht="15.75" x14ac:dyDescent="0.25">
      <c r="A2233" s="26">
        <v>42097</v>
      </c>
      <c r="B2233" s="30">
        <v>21</v>
      </c>
      <c r="C2233" s="36">
        <v>21602.168394709901</v>
      </c>
      <c r="D2233" s="24">
        <v>45000</v>
      </c>
    </row>
    <row r="2234" spans="1:4" ht="15.75" x14ac:dyDescent="0.25">
      <c r="A2234" s="26">
        <v>42097</v>
      </c>
      <c r="B2234" s="30">
        <v>22</v>
      </c>
      <c r="C2234" s="36">
        <v>21720.4075743252</v>
      </c>
      <c r="D2234" s="24">
        <v>45000</v>
      </c>
    </row>
    <row r="2235" spans="1:4" ht="15.75" x14ac:dyDescent="0.25">
      <c r="A2235" s="26">
        <v>42097</v>
      </c>
      <c r="B2235" s="30">
        <v>23</v>
      </c>
      <c r="C2235" s="36">
        <v>21905.811482786499</v>
      </c>
      <c r="D2235" s="24">
        <v>45000</v>
      </c>
    </row>
    <row r="2236" spans="1:4" ht="15.75" x14ac:dyDescent="0.25">
      <c r="A2236" s="26">
        <v>42098</v>
      </c>
      <c r="B2236" s="29">
        <v>0</v>
      </c>
      <c r="C2236" s="36">
        <v>21956.9685497379</v>
      </c>
      <c r="D2236" s="24">
        <v>45000</v>
      </c>
    </row>
    <row r="2237" spans="1:4" ht="15.75" x14ac:dyDescent="0.25">
      <c r="A2237" s="26">
        <v>42098</v>
      </c>
      <c r="B2237" s="30">
        <v>1</v>
      </c>
      <c r="C2237" s="36">
        <v>22113.6908079768</v>
      </c>
      <c r="D2237" s="24">
        <v>45000</v>
      </c>
    </row>
    <row r="2238" spans="1:4" ht="15.75" x14ac:dyDescent="0.25">
      <c r="A2238" s="26">
        <v>42098</v>
      </c>
      <c r="B2238" s="30">
        <v>2</v>
      </c>
      <c r="C2238" s="36">
        <v>21781.001408091699</v>
      </c>
      <c r="D2238" s="24">
        <v>45000</v>
      </c>
    </row>
    <row r="2239" spans="1:4" ht="15.75" x14ac:dyDescent="0.25">
      <c r="A2239" s="26">
        <v>42098</v>
      </c>
      <c r="B2239" s="30">
        <v>3</v>
      </c>
      <c r="C2239" s="36">
        <v>21741.1948369202</v>
      </c>
      <c r="D2239" s="24">
        <v>45000</v>
      </c>
    </row>
    <row r="2240" spans="1:4" ht="15.75" x14ac:dyDescent="0.25">
      <c r="A2240" s="26">
        <v>42098</v>
      </c>
      <c r="B2240" s="30">
        <v>4</v>
      </c>
      <c r="C2240" s="36">
        <v>21661.197645791701</v>
      </c>
      <c r="D2240" s="24">
        <v>45000</v>
      </c>
    </row>
    <row r="2241" spans="1:4" ht="15.75" x14ac:dyDescent="0.25">
      <c r="A2241" s="26">
        <v>42098</v>
      </c>
      <c r="B2241" s="30">
        <v>5</v>
      </c>
      <c r="C2241" s="36">
        <v>21552.803262687001</v>
      </c>
      <c r="D2241" s="24">
        <v>45000</v>
      </c>
    </row>
    <row r="2242" spans="1:4" ht="15.75" x14ac:dyDescent="0.25">
      <c r="A2242" s="26">
        <v>42098</v>
      </c>
      <c r="B2242" s="30">
        <v>6</v>
      </c>
      <c r="C2242" s="36">
        <v>21560.271788144499</v>
      </c>
      <c r="D2242" s="24">
        <v>45000</v>
      </c>
    </row>
    <row r="2243" spans="1:4" ht="15.75" x14ac:dyDescent="0.25">
      <c r="A2243" s="26">
        <v>42098</v>
      </c>
      <c r="B2243" s="30">
        <v>7</v>
      </c>
      <c r="C2243" s="36">
        <v>21548.317031652401</v>
      </c>
      <c r="D2243" s="24">
        <v>45000</v>
      </c>
    </row>
    <row r="2244" spans="1:4" ht="15.75" x14ac:dyDescent="0.25">
      <c r="A2244" s="26">
        <v>42098</v>
      </c>
      <c r="B2244" s="30">
        <v>8</v>
      </c>
      <c r="C2244" s="36">
        <v>21732.767701273198</v>
      </c>
      <c r="D2244" s="24">
        <v>45000</v>
      </c>
    </row>
    <row r="2245" spans="1:4" ht="15.75" x14ac:dyDescent="0.25">
      <c r="A2245" s="26">
        <v>42098</v>
      </c>
      <c r="B2245" s="30">
        <v>9</v>
      </c>
      <c r="C2245" s="36">
        <v>21694.9142213919</v>
      </c>
      <c r="D2245" s="24">
        <v>45000</v>
      </c>
    </row>
    <row r="2246" spans="1:4" ht="15.75" x14ac:dyDescent="0.25">
      <c r="A2246" s="26">
        <v>42098</v>
      </c>
      <c r="B2246" s="30">
        <v>10</v>
      </c>
      <c r="C2246" s="36">
        <v>21830.860269704899</v>
      </c>
      <c r="D2246" s="24">
        <v>45000</v>
      </c>
    </row>
    <row r="2247" spans="1:4" ht="15.75" x14ac:dyDescent="0.25">
      <c r="A2247" s="26">
        <v>42098</v>
      </c>
      <c r="B2247" s="30">
        <v>11</v>
      </c>
      <c r="C2247" s="36">
        <v>21944.300809922199</v>
      </c>
      <c r="D2247" s="24">
        <v>45000</v>
      </c>
    </row>
    <row r="2248" spans="1:4" ht="15.75" x14ac:dyDescent="0.25">
      <c r="A2248" s="26">
        <v>42098</v>
      </c>
      <c r="B2248" s="30">
        <v>12</v>
      </c>
      <c r="C2248" s="36">
        <v>21927.191384071801</v>
      </c>
      <c r="D2248" s="24">
        <v>45000</v>
      </c>
    </row>
    <row r="2249" spans="1:4" ht="15.75" x14ac:dyDescent="0.25">
      <c r="A2249" s="26">
        <v>42098</v>
      </c>
      <c r="B2249" s="30">
        <v>13</v>
      </c>
      <c r="C2249" s="36">
        <v>21968.805024935002</v>
      </c>
      <c r="D2249" s="24">
        <v>45000</v>
      </c>
    </row>
    <row r="2250" spans="1:4" ht="15.75" x14ac:dyDescent="0.25">
      <c r="A2250" s="26">
        <v>42098</v>
      </c>
      <c r="B2250" s="30">
        <v>14</v>
      </c>
      <c r="C2250" s="36">
        <v>21889.1209551994</v>
      </c>
      <c r="D2250" s="24">
        <v>45000</v>
      </c>
    </row>
    <row r="2251" spans="1:4" ht="15.75" x14ac:dyDescent="0.25">
      <c r="A2251" s="26">
        <v>42098</v>
      </c>
      <c r="B2251" s="30">
        <v>15</v>
      </c>
      <c r="C2251" s="36">
        <v>21871.974532031101</v>
      </c>
      <c r="D2251" s="24">
        <v>45000</v>
      </c>
    </row>
    <row r="2252" spans="1:4" ht="15.75" x14ac:dyDescent="0.25">
      <c r="A2252" s="26">
        <v>42098</v>
      </c>
      <c r="B2252" s="30">
        <v>16</v>
      </c>
      <c r="C2252" s="36">
        <v>22184.153821300701</v>
      </c>
      <c r="D2252" s="24">
        <v>45000</v>
      </c>
    </row>
    <row r="2253" spans="1:4" ht="15.75" x14ac:dyDescent="0.25">
      <c r="A2253" s="26">
        <v>42098</v>
      </c>
      <c r="B2253" s="30">
        <v>17</v>
      </c>
      <c r="C2253" s="36">
        <v>21314.718475357298</v>
      </c>
      <c r="D2253" s="24">
        <v>45000</v>
      </c>
    </row>
    <row r="2254" spans="1:4" ht="15.75" x14ac:dyDescent="0.25">
      <c r="A2254" s="26">
        <v>42098</v>
      </c>
      <c r="B2254" s="30">
        <v>18</v>
      </c>
      <c r="C2254" s="36">
        <v>21284.535335226301</v>
      </c>
      <c r="D2254" s="24">
        <v>45000</v>
      </c>
    </row>
    <row r="2255" spans="1:4" ht="15.75" x14ac:dyDescent="0.25">
      <c r="A2255" s="26">
        <v>42098</v>
      </c>
      <c r="B2255" s="30">
        <v>19</v>
      </c>
      <c r="C2255" s="36">
        <v>21305.263972078701</v>
      </c>
      <c r="D2255" s="24">
        <v>45000</v>
      </c>
    </row>
    <row r="2256" spans="1:4" ht="15.75" x14ac:dyDescent="0.25">
      <c r="A2256" s="26">
        <v>42098</v>
      </c>
      <c r="B2256" s="30">
        <v>20</v>
      </c>
      <c r="C2256" s="36">
        <v>21257.658737448899</v>
      </c>
      <c r="D2256" s="24">
        <v>45000</v>
      </c>
    </row>
    <row r="2257" spans="1:4" ht="15.75" x14ac:dyDescent="0.25">
      <c r="A2257" s="26">
        <v>42098</v>
      </c>
      <c r="B2257" s="30">
        <v>21</v>
      </c>
      <c r="C2257" s="36">
        <v>21471.568280269199</v>
      </c>
      <c r="D2257" s="24">
        <v>45000</v>
      </c>
    </row>
    <row r="2258" spans="1:4" ht="15.75" x14ac:dyDescent="0.25">
      <c r="A2258" s="26">
        <v>42098</v>
      </c>
      <c r="B2258" s="30">
        <v>22</v>
      </c>
      <c r="C2258" s="36">
        <v>21586.434286249802</v>
      </c>
      <c r="D2258" s="24">
        <v>45000</v>
      </c>
    </row>
    <row r="2259" spans="1:4" ht="15.75" x14ac:dyDescent="0.25">
      <c r="A2259" s="26">
        <v>42098</v>
      </c>
      <c r="B2259" s="30">
        <v>23</v>
      </c>
      <c r="C2259" s="36">
        <v>21705.268483915199</v>
      </c>
      <c r="D2259" s="24">
        <v>45000</v>
      </c>
    </row>
    <row r="2260" spans="1:4" ht="15.75" x14ac:dyDescent="0.25">
      <c r="A2260" s="26">
        <v>42099</v>
      </c>
      <c r="B2260" s="29">
        <v>0</v>
      </c>
      <c r="C2260" s="36">
        <v>21646.225410047598</v>
      </c>
      <c r="D2260" s="24">
        <v>45000</v>
      </c>
    </row>
    <row r="2261" spans="1:4" ht="15.75" x14ac:dyDescent="0.25">
      <c r="A2261" s="26">
        <v>42099</v>
      </c>
      <c r="B2261" s="30">
        <v>1</v>
      </c>
      <c r="C2261" s="36">
        <v>21723.189972801101</v>
      </c>
      <c r="D2261" s="24">
        <v>45000</v>
      </c>
    </row>
    <row r="2262" spans="1:4" ht="15.75" x14ac:dyDescent="0.25">
      <c r="A2262" s="26">
        <v>42099</v>
      </c>
      <c r="B2262" s="30">
        <v>2</v>
      </c>
      <c r="C2262" s="36">
        <v>41880.561499049698</v>
      </c>
      <c r="D2262" s="24">
        <v>45000</v>
      </c>
    </row>
    <row r="2263" spans="1:4" ht="15.75" x14ac:dyDescent="0.25">
      <c r="A2263" s="26">
        <v>42099</v>
      </c>
      <c r="B2263" s="30">
        <v>3</v>
      </c>
      <c r="C2263" s="36">
        <v>43365.632700439499</v>
      </c>
      <c r="D2263" s="24">
        <v>45000</v>
      </c>
    </row>
    <row r="2264" spans="1:4" ht="15.75" x14ac:dyDescent="0.25">
      <c r="A2264" s="26">
        <v>42099</v>
      </c>
      <c r="B2264" s="30">
        <v>4</v>
      </c>
      <c r="C2264" s="36">
        <v>43014.344155357503</v>
      </c>
      <c r="D2264" s="24">
        <v>45000</v>
      </c>
    </row>
    <row r="2265" spans="1:4" ht="15.75" x14ac:dyDescent="0.25">
      <c r="A2265" s="26">
        <v>42099</v>
      </c>
      <c r="B2265" s="30">
        <v>5</v>
      </c>
      <c r="C2265" s="36">
        <v>42871.169170411602</v>
      </c>
      <c r="D2265" s="24">
        <v>45000</v>
      </c>
    </row>
    <row r="2266" spans="1:4" ht="15.75" x14ac:dyDescent="0.25">
      <c r="A2266" s="26">
        <v>42099</v>
      </c>
      <c r="B2266" s="30">
        <v>6</v>
      </c>
      <c r="C2266" s="36">
        <v>42744.936747362</v>
      </c>
      <c r="D2266" s="24">
        <v>45000</v>
      </c>
    </row>
    <row r="2267" spans="1:4" ht="15.75" x14ac:dyDescent="0.25">
      <c r="A2267" s="26">
        <v>42099</v>
      </c>
      <c r="B2267" s="30">
        <v>7</v>
      </c>
      <c r="C2267" s="36">
        <v>42651.484367128498</v>
      </c>
      <c r="D2267" s="24">
        <v>45000</v>
      </c>
    </row>
    <row r="2268" spans="1:4" ht="15.75" x14ac:dyDescent="0.25">
      <c r="A2268" s="26">
        <v>42099</v>
      </c>
      <c r="B2268" s="30">
        <v>8</v>
      </c>
      <c r="C2268" s="36">
        <v>42815.016063026102</v>
      </c>
      <c r="D2268" s="24">
        <v>45000</v>
      </c>
    </row>
    <row r="2269" spans="1:4" ht="15.75" x14ac:dyDescent="0.25">
      <c r="A2269" s="26">
        <v>42099</v>
      </c>
      <c r="B2269" s="30">
        <v>9</v>
      </c>
      <c r="C2269" s="36">
        <v>43056.670354666901</v>
      </c>
      <c r="D2269" s="24">
        <v>45000</v>
      </c>
    </row>
    <row r="2270" spans="1:4" ht="15.75" x14ac:dyDescent="0.25">
      <c r="A2270" s="26">
        <v>42099</v>
      </c>
      <c r="B2270" s="30">
        <v>10</v>
      </c>
      <c r="C2270" s="36">
        <v>43510.0048345654</v>
      </c>
      <c r="D2270" s="24">
        <v>45000</v>
      </c>
    </row>
    <row r="2271" spans="1:4" ht="15.75" x14ac:dyDescent="0.25">
      <c r="A2271" s="26">
        <v>42099</v>
      </c>
      <c r="B2271" s="30">
        <v>11</v>
      </c>
      <c r="C2271" s="36">
        <v>41567.163041804401</v>
      </c>
      <c r="D2271" s="24">
        <v>45000</v>
      </c>
    </row>
    <row r="2272" spans="1:4" ht="15.75" x14ac:dyDescent="0.25">
      <c r="A2272" s="26">
        <v>42099</v>
      </c>
      <c r="B2272" s="30">
        <v>12</v>
      </c>
      <c r="C2272" s="36">
        <v>44106.085922383703</v>
      </c>
      <c r="D2272" s="24">
        <v>45000</v>
      </c>
    </row>
    <row r="2273" spans="1:4" ht="15.75" x14ac:dyDescent="0.25">
      <c r="A2273" s="26">
        <v>42099</v>
      </c>
      <c r="B2273" s="30">
        <v>13</v>
      </c>
      <c r="C2273" s="36">
        <v>44189.5832575608</v>
      </c>
      <c r="D2273" s="24">
        <v>45000</v>
      </c>
    </row>
    <row r="2274" spans="1:4" ht="15.75" x14ac:dyDescent="0.25">
      <c r="A2274" s="26">
        <v>42099</v>
      </c>
      <c r="B2274" s="30">
        <v>14</v>
      </c>
      <c r="C2274" s="36">
        <v>43977.234998693501</v>
      </c>
      <c r="D2274" s="24">
        <v>45000</v>
      </c>
    </row>
    <row r="2275" spans="1:4" ht="15.75" x14ac:dyDescent="0.25">
      <c r="A2275" s="26">
        <v>42099</v>
      </c>
      <c r="B2275" s="30">
        <v>15</v>
      </c>
      <c r="C2275" s="36">
        <v>43850.173488549503</v>
      </c>
      <c r="D2275" s="24">
        <v>45000</v>
      </c>
    </row>
    <row r="2276" spans="1:4" ht="15.75" x14ac:dyDescent="0.25">
      <c r="A2276" s="26">
        <v>42099</v>
      </c>
      <c r="B2276" s="30">
        <v>16</v>
      </c>
      <c r="C2276" s="36">
        <v>43414.927492883697</v>
      </c>
      <c r="D2276" s="24">
        <v>45000</v>
      </c>
    </row>
    <row r="2277" spans="1:4" ht="15.75" x14ac:dyDescent="0.25">
      <c r="A2277" s="26">
        <v>42099</v>
      </c>
      <c r="B2277" s="30">
        <v>17</v>
      </c>
      <c r="C2277" s="36">
        <v>43258.0903142061</v>
      </c>
      <c r="D2277" s="24">
        <v>45000</v>
      </c>
    </row>
    <row r="2278" spans="1:4" ht="15.75" x14ac:dyDescent="0.25">
      <c r="A2278" s="26">
        <v>42099</v>
      </c>
      <c r="B2278" s="30">
        <v>18</v>
      </c>
      <c r="C2278" s="36">
        <v>43106.893589708299</v>
      </c>
      <c r="D2278" s="24">
        <v>45000</v>
      </c>
    </row>
    <row r="2279" spans="1:4" ht="15.75" x14ac:dyDescent="0.25">
      <c r="A2279" s="26">
        <v>42099</v>
      </c>
      <c r="B2279" s="30">
        <v>19</v>
      </c>
      <c r="C2279" s="36">
        <v>42902.266540883698</v>
      </c>
      <c r="D2279" s="24">
        <v>45000</v>
      </c>
    </row>
    <row r="2280" spans="1:4" ht="15.75" x14ac:dyDescent="0.25">
      <c r="A2280" s="26">
        <v>42099</v>
      </c>
      <c r="B2280" s="30">
        <v>20</v>
      </c>
      <c r="C2280" s="36">
        <v>42913.5900520246</v>
      </c>
      <c r="D2280" s="24">
        <v>45000</v>
      </c>
    </row>
    <row r="2281" spans="1:4" ht="15.75" x14ac:dyDescent="0.25">
      <c r="A2281" s="26">
        <v>42099</v>
      </c>
      <c r="B2281" s="30">
        <v>21</v>
      </c>
      <c r="C2281" s="36">
        <v>42977.240756772997</v>
      </c>
      <c r="D2281" s="24">
        <v>45000</v>
      </c>
    </row>
    <row r="2282" spans="1:4" ht="15.75" x14ac:dyDescent="0.25">
      <c r="A2282" s="26">
        <v>42099</v>
      </c>
      <c r="B2282" s="30">
        <v>22</v>
      </c>
      <c r="C2282" s="36">
        <v>43259.424247250499</v>
      </c>
      <c r="D2282" s="24">
        <v>45000</v>
      </c>
    </row>
    <row r="2283" spans="1:4" ht="15.75" x14ac:dyDescent="0.25">
      <c r="A2283" s="26">
        <v>42099</v>
      </c>
      <c r="B2283" s="30">
        <v>23</v>
      </c>
      <c r="C2283" s="36">
        <v>43536.933046906801</v>
      </c>
      <c r="D2283" s="24">
        <v>45000</v>
      </c>
    </row>
    <row r="2284" spans="1:4" ht="15.75" x14ac:dyDescent="0.25">
      <c r="A2284" s="26">
        <v>42100</v>
      </c>
      <c r="B2284" s="29">
        <v>0</v>
      </c>
      <c r="C2284" s="36">
        <v>43990.224733161798</v>
      </c>
      <c r="D2284" s="24">
        <v>45000</v>
      </c>
    </row>
    <row r="2285" spans="1:4" ht="15.75" x14ac:dyDescent="0.25">
      <c r="A2285" s="26">
        <v>42100</v>
      </c>
      <c r="B2285" s="30">
        <v>1</v>
      </c>
      <c r="C2285" s="36">
        <v>44144.8518916705</v>
      </c>
      <c r="D2285" s="24">
        <v>45000</v>
      </c>
    </row>
    <row r="2286" spans="1:4" ht="15.75" x14ac:dyDescent="0.25">
      <c r="A2286" s="26">
        <v>42100</v>
      </c>
      <c r="B2286" s="30">
        <v>2</v>
      </c>
      <c r="C2286" s="36">
        <v>43936.904395833801</v>
      </c>
      <c r="D2286" s="24">
        <v>45000</v>
      </c>
    </row>
    <row r="2287" spans="1:4" ht="15.75" x14ac:dyDescent="0.25">
      <c r="A2287" s="26">
        <v>42100</v>
      </c>
      <c r="B2287" s="30">
        <v>3</v>
      </c>
      <c r="C2287" s="36">
        <v>43606.517667757398</v>
      </c>
      <c r="D2287" s="24">
        <v>45000</v>
      </c>
    </row>
    <row r="2288" spans="1:4" ht="15.75" x14ac:dyDescent="0.25">
      <c r="A2288" s="26">
        <v>42100</v>
      </c>
      <c r="B2288" s="30">
        <v>4</v>
      </c>
      <c r="C2288" s="36">
        <v>43458.863670281899</v>
      </c>
      <c r="D2288" s="24">
        <v>45000</v>
      </c>
    </row>
    <row r="2289" spans="1:4" ht="15.75" x14ac:dyDescent="0.25">
      <c r="A2289" s="26">
        <v>42100</v>
      </c>
      <c r="B2289" s="30">
        <v>5</v>
      </c>
      <c r="C2289" s="36">
        <v>43134.724665428701</v>
      </c>
      <c r="D2289" s="24">
        <v>45000</v>
      </c>
    </row>
    <row r="2290" spans="1:4" ht="15.75" x14ac:dyDescent="0.25">
      <c r="A2290" s="26">
        <v>42100</v>
      </c>
      <c r="B2290" s="30">
        <v>6</v>
      </c>
      <c r="C2290" s="36">
        <v>42773.032455332999</v>
      </c>
      <c r="D2290" s="24">
        <v>45000</v>
      </c>
    </row>
    <row r="2291" spans="1:4" ht="15.75" x14ac:dyDescent="0.25">
      <c r="A2291" s="26">
        <v>42100</v>
      </c>
      <c r="B2291" s="30">
        <v>7</v>
      </c>
      <c r="C2291" s="36">
        <v>42737.340938780297</v>
      </c>
      <c r="D2291" s="24">
        <v>45000</v>
      </c>
    </row>
    <row r="2292" spans="1:4" ht="15.75" x14ac:dyDescent="0.25">
      <c r="A2292" s="26">
        <v>42100</v>
      </c>
      <c r="B2292" s="30">
        <v>8</v>
      </c>
      <c r="C2292" s="36">
        <v>42736.033916632798</v>
      </c>
      <c r="D2292" s="24">
        <v>45000</v>
      </c>
    </row>
    <row r="2293" spans="1:4" ht="15.75" x14ac:dyDescent="0.25">
      <c r="A2293" s="26">
        <v>42100</v>
      </c>
      <c r="B2293" s="30">
        <v>9</v>
      </c>
      <c r="C2293" s="36">
        <v>42852.361449842901</v>
      </c>
      <c r="D2293" s="24">
        <v>45000</v>
      </c>
    </row>
    <row r="2294" spans="1:4" ht="15.75" x14ac:dyDescent="0.25">
      <c r="A2294" s="26">
        <v>42100</v>
      </c>
      <c r="B2294" s="30">
        <v>10</v>
      </c>
      <c r="C2294" s="36">
        <v>43143.153376577298</v>
      </c>
      <c r="D2294" s="24">
        <v>45000</v>
      </c>
    </row>
    <row r="2295" spans="1:4" ht="15.75" x14ac:dyDescent="0.25">
      <c r="A2295" s="26">
        <v>42100</v>
      </c>
      <c r="B2295" s="30">
        <v>11</v>
      </c>
      <c r="C2295" s="36">
        <v>43340.252955766999</v>
      </c>
      <c r="D2295" s="24">
        <v>45000</v>
      </c>
    </row>
    <row r="2296" spans="1:4" ht="15.75" x14ac:dyDescent="0.25">
      <c r="A2296" s="26">
        <v>42100</v>
      </c>
      <c r="B2296" s="30">
        <v>12</v>
      </c>
      <c r="C2296" s="36">
        <v>43872.077688774101</v>
      </c>
      <c r="D2296" s="24">
        <v>45000</v>
      </c>
    </row>
    <row r="2297" spans="1:4" ht="15.75" x14ac:dyDescent="0.25">
      <c r="A2297" s="26">
        <v>42100</v>
      </c>
      <c r="B2297" s="30">
        <v>13</v>
      </c>
      <c r="C2297" s="36">
        <v>43959.454528485701</v>
      </c>
      <c r="D2297" s="24">
        <v>45000</v>
      </c>
    </row>
    <row r="2298" spans="1:4" ht="15.75" x14ac:dyDescent="0.25">
      <c r="A2298" s="26">
        <v>42100</v>
      </c>
      <c r="B2298" s="30">
        <v>14</v>
      </c>
      <c r="C2298" s="36">
        <v>43787.163364367298</v>
      </c>
      <c r="D2298" s="24">
        <v>45000</v>
      </c>
    </row>
    <row r="2299" spans="1:4" ht="15.75" x14ac:dyDescent="0.25">
      <c r="A2299" s="26">
        <v>42100</v>
      </c>
      <c r="B2299" s="30">
        <v>15</v>
      </c>
      <c r="C2299" s="36">
        <v>43697.7022700628</v>
      </c>
      <c r="D2299" s="24">
        <v>45000</v>
      </c>
    </row>
    <row r="2300" spans="1:4" ht="15.75" x14ac:dyDescent="0.25">
      <c r="A2300" s="26">
        <v>42100</v>
      </c>
      <c r="B2300" s="30">
        <v>16</v>
      </c>
      <c r="C2300" s="36">
        <v>43406.014200707003</v>
      </c>
      <c r="D2300" s="24">
        <v>45000</v>
      </c>
    </row>
    <row r="2301" spans="1:4" ht="15.75" x14ac:dyDescent="0.25">
      <c r="A2301" s="26">
        <v>42100</v>
      </c>
      <c r="B2301" s="30">
        <v>17</v>
      </c>
      <c r="C2301" s="36">
        <v>43136.169760901903</v>
      </c>
      <c r="D2301" s="24">
        <v>45000</v>
      </c>
    </row>
    <row r="2302" spans="1:4" ht="15.75" x14ac:dyDescent="0.25">
      <c r="A2302" s="26">
        <v>42100</v>
      </c>
      <c r="B2302" s="30">
        <v>18</v>
      </c>
      <c r="C2302" s="36">
        <v>42911.841005658898</v>
      </c>
      <c r="D2302" s="24">
        <v>45000</v>
      </c>
    </row>
    <row r="2303" spans="1:4" ht="15.75" x14ac:dyDescent="0.25">
      <c r="A2303" s="26">
        <v>42100</v>
      </c>
      <c r="B2303" s="30">
        <v>19</v>
      </c>
      <c r="C2303" s="36">
        <v>42796.729876187601</v>
      </c>
      <c r="D2303" s="24">
        <v>45000</v>
      </c>
    </row>
    <row r="2304" spans="1:4" ht="15.75" x14ac:dyDescent="0.25">
      <c r="A2304" s="26">
        <v>42100</v>
      </c>
      <c r="B2304" s="30">
        <v>20</v>
      </c>
      <c r="C2304" s="36">
        <v>42817.168215989499</v>
      </c>
      <c r="D2304" s="24">
        <v>45000</v>
      </c>
    </row>
    <row r="2305" spans="1:4" ht="15.75" x14ac:dyDescent="0.25">
      <c r="A2305" s="26">
        <v>42100</v>
      </c>
      <c r="B2305" s="30">
        <v>21</v>
      </c>
      <c r="C2305" s="36">
        <v>42853.955472163201</v>
      </c>
      <c r="D2305" s="24">
        <v>45000</v>
      </c>
    </row>
    <row r="2306" spans="1:4" ht="15.75" x14ac:dyDescent="0.25">
      <c r="A2306" s="26">
        <v>42100</v>
      </c>
      <c r="B2306" s="30">
        <v>22</v>
      </c>
      <c r="C2306" s="36">
        <v>43459.596108026999</v>
      </c>
      <c r="D2306" s="24">
        <v>45000</v>
      </c>
    </row>
    <row r="2307" spans="1:4" ht="15.75" x14ac:dyDescent="0.25">
      <c r="A2307" s="26">
        <v>42100</v>
      </c>
      <c r="B2307" s="30">
        <v>23</v>
      </c>
      <c r="C2307" s="36">
        <v>43564.976394135803</v>
      </c>
      <c r="D2307" s="24">
        <v>45000</v>
      </c>
    </row>
    <row r="2308" spans="1:4" ht="15.75" x14ac:dyDescent="0.25">
      <c r="A2308" s="26">
        <v>42101</v>
      </c>
      <c r="B2308" s="29">
        <v>0</v>
      </c>
      <c r="C2308" s="36">
        <v>43741.584526116501</v>
      </c>
      <c r="D2308" s="24">
        <v>45000</v>
      </c>
    </row>
    <row r="2309" spans="1:4" ht="15.75" x14ac:dyDescent="0.25">
      <c r="A2309" s="26">
        <v>42101</v>
      </c>
      <c r="B2309" s="30">
        <v>1</v>
      </c>
      <c r="C2309" s="36">
        <v>43961.078306101597</v>
      </c>
      <c r="D2309" s="24">
        <v>45000</v>
      </c>
    </row>
    <row r="2310" spans="1:4" ht="15.75" x14ac:dyDescent="0.25">
      <c r="A2310" s="26">
        <v>42101</v>
      </c>
      <c r="B2310" s="30">
        <v>2</v>
      </c>
      <c r="C2310" s="36">
        <v>44069.096776544</v>
      </c>
      <c r="D2310" s="24">
        <v>45000</v>
      </c>
    </row>
    <row r="2311" spans="1:4" ht="15.75" x14ac:dyDescent="0.25">
      <c r="A2311" s="26">
        <v>42101</v>
      </c>
      <c r="B2311" s="30">
        <v>3</v>
      </c>
      <c r="C2311" s="36">
        <v>43925.898869158002</v>
      </c>
      <c r="D2311" s="24">
        <v>45000</v>
      </c>
    </row>
    <row r="2312" spans="1:4" ht="15.75" x14ac:dyDescent="0.25">
      <c r="A2312" s="26">
        <v>42101</v>
      </c>
      <c r="B2312" s="30">
        <v>4</v>
      </c>
      <c r="C2312" s="36">
        <v>43526.349551803403</v>
      </c>
      <c r="D2312" s="24">
        <v>45000</v>
      </c>
    </row>
    <row r="2313" spans="1:4" ht="15.75" x14ac:dyDescent="0.25">
      <c r="A2313" s="26">
        <v>42101</v>
      </c>
      <c r="B2313" s="30">
        <v>5</v>
      </c>
      <c r="C2313" s="36">
        <v>43365.345020830398</v>
      </c>
      <c r="D2313" s="24">
        <v>45000</v>
      </c>
    </row>
    <row r="2314" spans="1:4" ht="15.75" x14ac:dyDescent="0.25">
      <c r="A2314" s="26">
        <v>42101</v>
      </c>
      <c r="B2314" s="30">
        <v>6</v>
      </c>
      <c r="C2314" s="36">
        <v>43046.845927852599</v>
      </c>
      <c r="D2314" s="24">
        <v>45000</v>
      </c>
    </row>
    <row r="2315" spans="1:4" ht="15.75" x14ac:dyDescent="0.25">
      <c r="A2315" s="26">
        <v>42101</v>
      </c>
      <c r="B2315" s="30">
        <v>7</v>
      </c>
      <c r="C2315" s="36">
        <v>43040.673914884603</v>
      </c>
      <c r="D2315" s="24">
        <v>45000</v>
      </c>
    </row>
    <row r="2316" spans="1:4" ht="15.75" x14ac:dyDescent="0.25">
      <c r="A2316" s="26">
        <v>42101</v>
      </c>
      <c r="B2316" s="30">
        <v>8</v>
      </c>
      <c r="C2316" s="36">
        <v>42882.229041374099</v>
      </c>
      <c r="D2316" s="24">
        <v>45000</v>
      </c>
    </row>
    <row r="2317" spans="1:4" ht="15.75" x14ac:dyDescent="0.25">
      <c r="A2317" s="26">
        <v>42101</v>
      </c>
      <c r="B2317" s="30">
        <v>9</v>
      </c>
      <c r="C2317" s="36">
        <v>42993.4448655491</v>
      </c>
      <c r="D2317" s="24">
        <v>45000</v>
      </c>
    </row>
    <row r="2318" spans="1:4" ht="15.75" x14ac:dyDescent="0.25">
      <c r="A2318" s="26">
        <v>42101</v>
      </c>
      <c r="B2318" s="30">
        <v>10</v>
      </c>
      <c r="C2318" s="36">
        <v>43225.463254089598</v>
      </c>
      <c r="D2318" s="24">
        <v>45000</v>
      </c>
    </row>
    <row r="2319" spans="1:4" ht="15.75" x14ac:dyDescent="0.25">
      <c r="A2319" s="26">
        <v>42101</v>
      </c>
      <c r="B2319" s="30">
        <v>11</v>
      </c>
      <c r="C2319" s="36">
        <v>43512.542985977998</v>
      </c>
      <c r="D2319" s="24">
        <v>45000</v>
      </c>
    </row>
    <row r="2320" spans="1:4" ht="15.75" x14ac:dyDescent="0.25">
      <c r="A2320" s="26">
        <v>42101</v>
      </c>
      <c r="B2320" s="30">
        <v>12</v>
      </c>
      <c r="C2320" s="36">
        <v>43981.604646058899</v>
      </c>
      <c r="D2320" s="24">
        <v>45000</v>
      </c>
    </row>
    <row r="2321" spans="1:4" ht="15.75" x14ac:dyDescent="0.25">
      <c r="A2321" s="26">
        <v>42101</v>
      </c>
      <c r="B2321" s="30">
        <v>13</v>
      </c>
      <c r="C2321" s="36">
        <v>44119.2103587073</v>
      </c>
      <c r="D2321" s="24">
        <v>45000</v>
      </c>
    </row>
    <row r="2322" spans="1:4" ht="15.75" x14ac:dyDescent="0.25">
      <c r="A2322" s="26">
        <v>42101</v>
      </c>
      <c r="B2322" s="30">
        <v>14</v>
      </c>
      <c r="C2322" s="36">
        <v>44065.2903685356</v>
      </c>
      <c r="D2322" s="24">
        <v>45000</v>
      </c>
    </row>
    <row r="2323" spans="1:4" ht="15.75" x14ac:dyDescent="0.25">
      <c r="A2323" s="26">
        <v>42101</v>
      </c>
      <c r="B2323" s="30">
        <v>15</v>
      </c>
      <c r="C2323" s="36">
        <v>44011.5151071578</v>
      </c>
      <c r="D2323" s="24">
        <v>45000</v>
      </c>
    </row>
    <row r="2324" spans="1:4" ht="15.75" x14ac:dyDescent="0.25">
      <c r="A2324" s="26">
        <v>42101</v>
      </c>
      <c r="B2324" s="30">
        <v>16</v>
      </c>
      <c r="C2324" s="36">
        <v>43692.435740592802</v>
      </c>
      <c r="D2324" s="24">
        <v>45000</v>
      </c>
    </row>
    <row r="2325" spans="1:4" ht="15.75" x14ac:dyDescent="0.25">
      <c r="A2325" s="26">
        <v>42101</v>
      </c>
      <c r="B2325" s="30">
        <v>17</v>
      </c>
      <c r="C2325" s="36">
        <v>43412.343589370197</v>
      </c>
      <c r="D2325" s="24">
        <v>45000</v>
      </c>
    </row>
    <row r="2326" spans="1:4" ht="15.75" x14ac:dyDescent="0.25">
      <c r="A2326" s="26">
        <v>42101</v>
      </c>
      <c r="B2326" s="30">
        <v>18</v>
      </c>
      <c r="C2326" s="36">
        <v>43136.596192103403</v>
      </c>
      <c r="D2326" s="24">
        <v>45000</v>
      </c>
    </row>
    <row r="2327" spans="1:4" ht="15.75" x14ac:dyDescent="0.25">
      <c r="A2327" s="26">
        <v>42101</v>
      </c>
      <c r="B2327" s="30">
        <v>19</v>
      </c>
      <c r="C2327" s="36">
        <v>43003.9250912555</v>
      </c>
      <c r="D2327" s="24">
        <v>45000</v>
      </c>
    </row>
    <row r="2328" spans="1:4" ht="15.75" x14ac:dyDescent="0.25">
      <c r="A2328" s="26">
        <v>42101</v>
      </c>
      <c r="B2328" s="30">
        <v>20</v>
      </c>
      <c r="C2328" s="36">
        <v>42907.005161006302</v>
      </c>
      <c r="D2328" s="24">
        <v>45000</v>
      </c>
    </row>
    <row r="2329" spans="1:4" ht="15.75" x14ac:dyDescent="0.25">
      <c r="A2329" s="26">
        <v>42101</v>
      </c>
      <c r="B2329" s="30">
        <v>21</v>
      </c>
      <c r="C2329" s="36">
        <v>43104.956967571103</v>
      </c>
      <c r="D2329" s="24">
        <v>45000</v>
      </c>
    </row>
    <row r="2330" spans="1:4" ht="15.75" x14ac:dyDescent="0.25">
      <c r="A2330" s="26">
        <v>42101</v>
      </c>
      <c r="B2330" s="30">
        <v>22</v>
      </c>
      <c r="C2330" s="36">
        <v>43070.950010028799</v>
      </c>
      <c r="D2330" s="24">
        <v>45000</v>
      </c>
    </row>
    <row r="2331" spans="1:4" ht="15.75" x14ac:dyDescent="0.25">
      <c r="A2331" s="26">
        <v>42101</v>
      </c>
      <c r="B2331" s="30">
        <v>23</v>
      </c>
      <c r="C2331" s="36">
        <v>43313.301468380698</v>
      </c>
      <c r="D2331" s="24">
        <v>45000</v>
      </c>
    </row>
    <row r="2332" spans="1:4" ht="15.75" x14ac:dyDescent="0.25">
      <c r="A2332" s="26">
        <v>42102</v>
      </c>
      <c r="B2332" s="29">
        <v>0</v>
      </c>
      <c r="C2332" s="36">
        <v>43340.009243772001</v>
      </c>
      <c r="D2332" s="24">
        <v>45000</v>
      </c>
    </row>
    <row r="2333" spans="1:4" ht="15.75" x14ac:dyDescent="0.25">
      <c r="A2333" s="26">
        <v>42102</v>
      </c>
      <c r="B2333" s="30">
        <v>1</v>
      </c>
      <c r="C2333" s="36">
        <v>43621.209718039201</v>
      </c>
      <c r="D2333" s="24">
        <v>45000</v>
      </c>
    </row>
    <row r="2334" spans="1:4" ht="15.75" x14ac:dyDescent="0.25">
      <c r="A2334" s="26">
        <v>42102</v>
      </c>
      <c r="B2334" s="30">
        <v>2</v>
      </c>
      <c r="C2334" s="36">
        <v>43845.766079847999</v>
      </c>
      <c r="D2334" s="24">
        <v>45000</v>
      </c>
    </row>
    <row r="2335" spans="1:4" ht="15.75" x14ac:dyDescent="0.25">
      <c r="A2335" s="26">
        <v>42102</v>
      </c>
      <c r="B2335" s="30">
        <v>3</v>
      </c>
      <c r="C2335" s="36">
        <v>43815.459586792</v>
      </c>
      <c r="D2335" s="24">
        <v>45000</v>
      </c>
    </row>
    <row r="2336" spans="1:4" ht="15.75" x14ac:dyDescent="0.25">
      <c r="A2336" s="26">
        <v>42102</v>
      </c>
      <c r="B2336" s="30">
        <v>4</v>
      </c>
      <c r="C2336" s="36">
        <v>43735.537691855898</v>
      </c>
      <c r="D2336" s="24">
        <v>45000</v>
      </c>
    </row>
    <row r="2337" spans="1:4" ht="15.75" x14ac:dyDescent="0.25">
      <c r="A2337" s="26">
        <v>42102</v>
      </c>
      <c r="B2337" s="30">
        <v>5</v>
      </c>
      <c r="C2337" s="36">
        <v>43424.279216835603</v>
      </c>
      <c r="D2337" s="24">
        <v>45000</v>
      </c>
    </row>
    <row r="2338" spans="1:4" ht="15.75" x14ac:dyDescent="0.25">
      <c r="A2338" s="26">
        <v>42102</v>
      </c>
      <c r="B2338" s="30">
        <v>6</v>
      </c>
      <c r="C2338" s="36">
        <v>43199.752631545402</v>
      </c>
      <c r="D2338" s="24">
        <v>45000</v>
      </c>
    </row>
    <row r="2339" spans="1:4" ht="15.75" x14ac:dyDescent="0.25">
      <c r="A2339" s="26">
        <v>42102</v>
      </c>
      <c r="B2339" s="30">
        <v>7</v>
      </c>
      <c r="C2339" s="36">
        <v>43074.539669006597</v>
      </c>
      <c r="D2339" s="24">
        <v>45000</v>
      </c>
    </row>
    <row r="2340" spans="1:4" ht="15.75" x14ac:dyDescent="0.25">
      <c r="A2340" s="26">
        <v>42102</v>
      </c>
      <c r="B2340" s="30">
        <v>8</v>
      </c>
      <c r="C2340" s="36">
        <v>42929.505988392702</v>
      </c>
      <c r="D2340" s="24">
        <v>45000</v>
      </c>
    </row>
    <row r="2341" spans="1:4" ht="15.75" x14ac:dyDescent="0.25">
      <c r="A2341" s="26">
        <v>42102</v>
      </c>
      <c r="B2341" s="30">
        <v>9</v>
      </c>
      <c r="C2341" s="36">
        <v>42856.262826418897</v>
      </c>
      <c r="D2341" s="24">
        <v>45000</v>
      </c>
    </row>
    <row r="2342" spans="1:4" ht="15.75" x14ac:dyDescent="0.25">
      <c r="A2342" s="26">
        <v>42102</v>
      </c>
      <c r="B2342" s="30">
        <v>10</v>
      </c>
      <c r="C2342" s="36">
        <v>43006.811345053196</v>
      </c>
      <c r="D2342" s="24">
        <v>45000</v>
      </c>
    </row>
    <row r="2343" spans="1:4" ht="15.75" x14ac:dyDescent="0.25">
      <c r="A2343" s="26">
        <v>42102</v>
      </c>
      <c r="B2343" s="30">
        <v>11</v>
      </c>
      <c r="C2343" s="36">
        <v>43019.865284243497</v>
      </c>
      <c r="D2343" s="24">
        <v>45000</v>
      </c>
    </row>
    <row r="2344" spans="1:4" ht="15.75" x14ac:dyDescent="0.25">
      <c r="A2344" s="26">
        <v>42102</v>
      </c>
      <c r="B2344" s="30">
        <v>12</v>
      </c>
      <c r="C2344" s="36">
        <v>42788.638263809597</v>
      </c>
      <c r="D2344" s="24">
        <v>45000</v>
      </c>
    </row>
    <row r="2345" spans="1:4" ht="15.75" x14ac:dyDescent="0.25">
      <c r="A2345" s="26">
        <v>42102</v>
      </c>
      <c r="B2345" s="30">
        <v>13</v>
      </c>
      <c r="C2345" s="36">
        <v>42790.187184961702</v>
      </c>
      <c r="D2345" s="24">
        <v>45000</v>
      </c>
    </row>
    <row r="2346" spans="1:4" ht="15.75" x14ac:dyDescent="0.25">
      <c r="A2346" s="26">
        <v>42102</v>
      </c>
      <c r="B2346" s="30">
        <v>14</v>
      </c>
      <c r="C2346" s="36">
        <v>42946.981787242999</v>
      </c>
      <c r="D2346" s="24">
        <v>45000</v>
      </c>
    </row>
    <row r="2347" spans="1:4" ht="15.75" x14ac:dyDescent="0.25">
      <c r="A2347" s="26">
        <v>42102</v>
      </c>
      <c r="B2347" s="30">
        <v>15</v>
      </c>
      <c r="C2347" s="36">
        <v>42902.618235814698</v>
      </c>
      <c r="D2347" s="24">
        <v>45000</v>
      </c>
    </row>
    <row r="2348" spans="1:4" ht="15.75" x14ac:dyDescent="0.25">
      <c r="A2348" s="26">
        <v>42102</v>
      </c>
      <c r="B2348" s="30">
        <v>16</v>
      </c>
      <c r="C2348" s="36">
        <v>42851.111017955503</v>
      </c>
      <c r="D2348" s="24">
        <v>45000</v>
      </c>
    </row>
    <row r="2349" spans="1:4" ht="15.75" x14ac:dyDescent="0.25">
      <c r="A2349" s="26">
        <v>42102</v>
      </c>
      <c r="B2349" s="30">
        <v>17</v>
      </c>
      <c r="C2349" s="36">
        <v>43438.046376392398</v>
      </c>
      <c r="D2349" s="24">
        <v>45000</v>
      </c>
    </row>
    <row r="2350" spans="1:4" ht="15.75" x14ac:dyDescent="0.25">
      <c r="A2350" s="26">
        <v>42102</v>
      </c>
      <c r="B2350" s="30">
        <v>18</v>
      </c>
      <c r="C2350" s="36">
        <v>43461.297009947302</v>
      </c>
      <c r="D2350" s="24">
        <v>45000</v>
      </c>
    </row>
    <row r="2351" spans="1:4" ht="15.75" x14ac:dyDescent="0.25">
      <c r="A2351" s="26">
        <v>42102</v>
      </c>
      <c r="B2351" s="30">
        <v>19</v>
      </c>
      <c r="C2351" s="36">
        <v>43151.556845840198</v>
      </c>
      <c r="D2351" s="24">
        <v>45000</v>
      </c>
    </row>
    <row r="2352" spans="1:4" ht="15.75" x14ac:dyDescent="0.25">
      <c r="A2352" s="26">
        <v>42102</v>
      </c>
      <c r="B2352" s="30">
        <v>20</v>
      </c>
      <c r="C2352" s="36">
        <v>43005.079556475299</v>
      </c>
      <c r="D2352" s="24">
        <v>45000</v>
      </c>
    </row>
    <row r="2353" spans="1:4" ht="15.75" x14ac:dyDescent="0.25">
      <c r="A2353" s="26">
        <v>42102</v>
      </c>
      <c r="B2353" s="30">
        <v>21</v>
      </c>
      <c r="C2353" s="36">
        <v>42966.863513541903</v>
      </c>
      <c r="D2353" s="24">
        <v>45000</v>
      </c>
    </row>
    <row r="2354" spans="1:4" ht="15.75" x14ac:dyDescent="0.25">
      <c r="A2354" s="26">
        <v>42102</v>
      </c>
      <c r="B2354" s="30">
        <v>22</v>
      </c>
      <c r="C2354" s="36">
        <v>42867.568617228499</v>
      </c>
      <c r="D2354" s="24">
        <v>45000</v>
      </c>
    </row>
    <row r="2355" spans="1:4" ht="15.75" x14ac:dyDescent="0.25">
      <c r="A2355" s="26">
        <v>42102</v>
      </c>
      <c r="B2355" s="30">
        <v>23</v>
      </c>
      <c r="C2355" s="36">
        <v>43001.209291208201</v>
      </c>
      <c r="D2355" s="24">
        <v>45000</v>
      </c>
    </row>
    <row r="2356" spans="1:4" ht="15.75" x14ac:dyDescent="0.25">
      <c r="A2356" s="26">
        <v>42103</v>
      </c>
      <c r="B2356" s="29">
        <v>0</v>
      </c>
      <c r="C2356" s="36">
        <v>43338.560638094197</v>
      </c>
      <c r="D2356" s="24">
        <v>45000</v>
      </c>
    </row>
    <row r="2357" spans="1:4" ht="15.75" x14ac:dyDescent="0.25">
      <c r="A2357" s="26">
        <v>42103</v>
      </c>
      <c r="B2357" s="30">
        <v>1</v>
      </c>
      <c r="C2357" s="36">
        <v>43582.4253115018</v>
      </c>
      <c r="D2357" s="24">
        <v>45000</v>
      </c>
    </row>
    <row r="2358" spans="1:4" ht="15.75" x14ac:dyDescent="0.25">
      <c r="A2358" s="26">
        <v>42103</v>
      </c>
      <c r="B2358" s="30">
        <v>2</v>
      </c>
      <c r="C2358" s="36">
        <v>43680.442821985802</v>
      </c>
      <c r="D2358" s="24">
        <v>45000</v>
      </c>
    </row>
    <row r="2359" spans="1:4" ht="15.75" x14ac:dyDescent="0.25">
      <c r="A2359" s="26">
        <v>42103</v>
      </c>
      <c r="B2359" s="30">
        <v>3</v>
      </c>
      <c r="C2359" s="36">
        <v>43683.800068087403</v>
      </c>
      <c r="D2359" s="24">
        <v>45000</v>
      </c>
    </row>
    <row r="2360" spans="1:4" ht="15.75" x14ac:dyDescent="0.25">
      <c r="A2360" s="26">
        <v>42103</v>
      </c>
      <c r="B2360" s="30">
        <v>4</v>
      </c>
      <c r="C2360" s="36">
        <v>43679.049978294199</v>
      </c>
      <c r="D2360" s="24">
        <v>45000</v>
      </c>
    </row>
    <row r="2361" spans="1:4" ht="15.75" x14ac:dyDescent="0.25">
      <c r="A2361" s="26">
        <v>42103</v>
      </c>
      <c r="B2361" s="30">
        <v>5</v>
      </c>
      <c r="C2361" s="36">
        <v>43459.0665720053</v>
      </c>
      <c r="D2361" s="24">
        <v>45000</v>
      </c>
    </row>
    <row r="2362" spans="1:4" ht="15.75" x14ac:dyDescent="0.25">
      <c r="A2362" s="26">
        <v>42103</v>
      </c>
      <c r="B2362" s="30">
        <v>6</v>
      </c>
      <c r="C2362" s="36">
        <v>43332.948218223901</v>
      </c>
      <c r="D2362" s="24">
        <v>45000</v>
      </c>
    </row>
    <row r="2363" spans="1:4" ht="15.75" x14ac:dyDescent="0.25">
      <c r="A2363" s="26">
        <v>42103</v>
      </c>
      <c r="B2363" s="30">
        <v>7</v>
      </c>
      <c r="C2363" s="36">
        <v>43041.372341631897</v>
      </c>
      <c r="D2363" s="24">
        <v>45000</v>
      </c>
    </row>
    <row r="2364" spans="1:4" ht="15.75" x14ac:dyDescent="0.25">
      <c r="A2364" s="26">
        <v>42103</v>
      </c>
      <c r="B2364" s="30">
        <v>8</v>
      </c>
      <c r="C2364" s="36">
        <v>42963.913966697801</v>
      </c>
      <c r="D2364" s="24">
        <v>45000</v>
      </c>
    </row>
    <row r="2365" spans="1:4" ht="15.75" x14ac:dyDescent="0.25">
      <c r="A2365" s="26">
        <v>42103</v>
      </c>
      <c r="B2365" s="30">
        <v>9</v>
      </c>
      <c r="C2365" s="36">
        <v>42945.563909024102</v>
      </c>
      <c r="D2365" s="24">
        <v>45000</v>
      </c>
    </row>
    <row r="2366" spans="1:4" ht="15.75" x14ac:dyDescent="0.25">
      <c r="A2366" s="26">
        <v>42103</v>
      </c>
      <c r="B2366" s="30">
        <v>10</v>
      </c>
      <c r="C2366" s="36">
        <v>43068.711124242996</v>
      </c>
      <c r="D2366" s="24">
        <v>45000</v>
      </c>
    </row>
    <row r="2367" spans="1:4" ht="15.75" x14ac:dyDescent="0.25">
      <c r="A2367" s="26">
        <v>42103</v>
      </c>
      <c r="B2367" s="30">
        <v>11</v>
      </c>
      <c r="C2367" s="36">
        <v>43263.129629073199</v>
      </c>
      <c r="D2367" s="24">
        <v>45000</v>
      </c>
    </row>
    <row r="2368" spans="1:4" ht="15.75" x14ac:dyDescent="0.25">
      <c r="A2368" s="26">
        <v>42103</v>
      </c>
      <c r="B2368" s="30">
        <v>12</v>
      </c>
      <c r="C2368" s="36">
        <v>43379.544946329203</v>
      </c>
      <c r="D2368" s="24">
        <v>45000</v>
      </c>
    </row>
    <row r="2369" spans="1:4" ht="15.75" x14ac:dyDescent="0.25">
      <c r="A2369" s="26">
        <v>42103</v>
      </c>
      <c r="B2369" s="30">
        <v>13</v>
      </c>
      <c r="C2369" s="36">
        <v>43623.882961290503</v>
      </c>
      <c r="D2369" s="24">
        <v>45000</v>
      </c>
    </row>
    <row r="2370" spans="1:4" ht="15.75" x14ac:dyDescent="0.25">
      <c r="A2370" s="26">
        <v>42103</v>
      </c>
      <c r="B2370" s="30">
        <v>14</v>
      </c>
      <c r="C2370" s="36">
        <v>43869.539929232902</v>
      </c>
      <c r="D2370" s="24">
        <v>45000</v>
      </c>
    </row>
    <row r="2371" spans="1:4" ht="15.75" x14ac:dyDescent="0.25">
      <c r="A2371" s="26">
        <v>42103</v>
      </c>
      <c r="B2371" s="30">
        <v>15</v>
      </c>
      <c r="C2371" s="36">
        <v>43891.175625201002</v>
      </c>
      <c r="D2371" s="24">
        <v>45000</v>
      </c>
    </row>
    <row r="2372" spans="1:4" ht="15.75" x14ac:dyDescent="0.25">
      <c r="A2372" s="26">
        <v>42103</v>
      </c>
      <c r="B2372" s="30">
        <v>16</v>
      </c>
      <c r="C2372" s="36">
        <v>43884.931075818102</v>
      </c>
      <c r="D2372" s="24">
        <v>45000</v>
      </c>
    </row>
    <row r="2373" spans="1:4" ht="15.75" x14ac:dyDescent="0.25">
      <c r="A2373" s="26">
        <v>42103</v>
      </c>
      <c r="B2373" s="30">
        <v>17</v>
      </c>
      <c r="C2373" s="36">
        <v>43671.350433969303</v>
      </c>
      <c r="D2373" s="24">
        <v>45000</v>
      </c>
    </row>
    <row r="2374" spans="1:4" ht="15.75" x14ac:dyDescent="0.25">
      <c r="A2374" s="26">
        <v>42103</v>
      </c>
      <c r="B2374" s="30">
        <v>18</v>
      </c>
      <c r="C2374" s="36">
        <v>43444.176156981797</v>
      </c>
      <c r="D2374" s="24">
        <v>45000</v>
      </c>
    </row>
    <row r="2375" spans="1:4" ht="15.75" x14ac:dyDescent="0.25">
      <c r="A2375" s="26">
        <v>42103</v>
      </c>
      <c r="B2375" s="30">
        <v>19</v>
      </c>
      <c r="C2375" s="36">
        <v>43041.9970259248</v>
      </c>
      <c r="D2375" s="24">
        <v>45000</v>
      </c>
    </row>
    <row r="2376" spans="1:4" ht="15.75" x14ac:dyDescent="0.25">
      <c r="A2376" s="26">
        <v>42103</v>
      </c>
      <c r="B2376" s="30">
        <v>20</v>
      </c>
      <c r="C2376" s="36">
        <v>42920.316800766399</v>
      </c>
      <c r="D2376" s="24">
        <v>45000</v>
      </c>
    </row>
    <row r="2377" spans="1:4" ht="15.75" x14ac:dyDescent="0.25">
      <c r="A2377" s="26">
        <v>42103</v>
      </c>
      <c r="B2377" s="30">
        <v>21</v>
      </c>
      <c r="C2377" s="36">
        <v>42760.298112967597</v>
      </c>
      <c r="D2377" s="24">
        <v>45000</v>
      </c>
    </row>
    <row r="2378" spans="1:4" ht="15.75" x14ac:dyDescent="0.25">
      <c r="A2378" s="26">
        <v>42103</v>
      </c>
      <c r="B2378" s="30">
        <v>22</v>
      </c>
      <c r="C2378" s="36">
        <v>42842.885057895197</v>
      </c>
      <c r="D2378" s="24">
        <v>45000</v>
      </c>
    </row>
    <row r="2379" spans="1:4" ht="15.75" x14ac:dyDescent="0.25">
      <c r="A2379" s="26">
        <v>42103</v>
      </c>
      <c r="B2379" s="30">
        <v>23</v>
      </c>
      <c r="C2379" s="36">
        <v>42858.992777076201</v>
      </c>
      <c r="D2379" s="24">
        <v>45000</v>
      </c>
    </row>
    <row r="2380" spans="1:4" ht="15.75" x14ac:dyDescent="0.25">
      <c r="A2380" s="26">
        <v>42104</v>
      </c>
      <c r="B2380" s="29">
        <v>0</v>
      </c>
      <c r="C2380" s="36">
        <v>42943.637275196699</v>
      </c>
      <c r="D2380" s="24">
        <v>45000</v>
      </c>
    </row>
    <row r="2381" spans="1:4" ht="15.75" x14ac:dyDescent="0.25">
      <c r="A2381" s="26">
        <v>42104</v>
      </c>
      <c r="B2381" s="30">
        <v>1</v>
      </c>
      <c r="C2381" s="36">
        <v>43160.783004492201</v>
      </c>
      <c r="D2381" s="24">
        <v>45000</v>
      </c>
    </row>
    <row r="2382" spans="1:4" ht="15.75" x14ac:dyDescent="0.25">
      <c r="A2382" s="26">
        <v>42104</v>
      </c>
      <c r="B2382" s="30">
        <v>2</v>
      </c>
      <c r="C2382" s="36">
        <v>43336.264827457402</v>
      </c>
      <c r="D2382" s="24">
        <v>45000</v>
      </c>
    </row>
    <row r="2383" spans="1:4" ht="15.75" x14ac:dyDescent="0.25">
      <c r="A2383" s="26">
        <v>42104</v>
      </c>
      <c r="B2383" s="30">
        <v>3</v>
      </c>
      <c r="C2383" s="36">
        <v>43522.706373130597</v>
      </c>
      <c r="D2383" s="24">
        <v>45000</v>
      </c>
    </row>
    <row r="2384" spans="1:4" ht="15.75" x14ac:dyDescent="0.25">
      <c r="A2384" s="26">
        <v>42104</v>
      </c>
      <c r="B2384" s="30">
        <v>4</v>
      </c>
      <c r="C2384" s="36">
        <v>43648.154435215198</v>
      </c>
      <c r="D2384" s="24">
        <v>45000</v>
      </c>
    </row>
    <row r="2385" spans="1:4" ht="15.75" x14ac:dyDescent="0.25">
      <c r="A2385" s="26">
        <v>42104</v>
      </c>
      <c r="B2385" s="30">
        <v>5</v>
      </c>
      <c r="C2385" s="36">
        <v>43563.647919793402</v>
      </c>
      <c r="D2385" s="24">
        <v>45000</v>
      </c>
    </row>
    <row r="2386" spans="1:4" ht="15.75" x14ac:dyDescent="0.25">
      <c r="A2386" s="26">
        <v>42104</v>
      </c>
      <c r="B2386" s="30">
        <v>6</v>
      </c>
      <c r="C2386" s="36">
        <v>43622.781265589001</v>
      </c>
      <c r="D2386" s="24">
        <v>45000</v>
      </c>
    </row>
    <row r="2387" spans="1:4" ht="15.75" x14ac:dyDescent="0.25">
      <c r="A2387" s="26">
        <v>42104</v>
      </c>
      <c r="B2387" s="30">
        <v>7</v>
      </c>
      <c r="C2387" s="36">
        <v>43244.649799495601</v>
      </c>
      <c r="D2387" s="24">
        <v>45000</v>
      </c>
    </row>
    <row r="2388" spans="1:4" ht="15.75" x14ac:dyDescent="0.25">
      <c r="A2388" s="26">
        <v>42104</v>
      </c>
      <c r="B2388" s="30">
        <v>8</v>
      </c>
      <c r="C2388" s="36">
        <v>43180.675161185798</v>
      </c>
      <c r="D2388" s="24">
        <v>45000</v>
      </c>
    </row>
    <row r="2389" spans="1:4" ht="15.75" x14ac:dyDescent="0.25">
      <c r="A2389" s="26">
        <v>42104</v>
      </c>
      <c r="B2389" s="30">
        <v>9</v>
      </c>
      <c r="C2389" s="36">
        <v>43163.641144430403</v>
      </c>
      <c r="D2389" s="24">
        <v>45000</v>
      </c>
    </row>
    <row r="2390" spans="1:4" ht="15.75" x14ac:dyDescent="0.25">
      <c r="A2390" s="26">
        <v>42104</v>
      </c>
      <c r="B2390" s="30">
        <v>10</v>
      </c>
      <c r="C2390" s="36">
        <v>43135.374010032603</v>
      </c>
      <c r="D2390" s="24">
        <v>45000</v>
      </c>
    </row>
    <row r="2391" spans="1:4" ht="15.75" x14ac:dyDescent="0.25">
      <c r="A2391" s="26">
        <v>42104</v>
      </c>
      <c r="B2391" s="30">
        <v>11</v>
      </c>
      <c r="C2391" s="36">
        <v>43201.411140040698</v>
      </c>
      <c r="D2391" s="24">
        <v>45000</v>
      </c>
    </row>
    <row r="2392" spans="1:4" ht="15.75" x14ac:dyDescent="0.25">
      <c r="A2392" s="26">
        <v>42104</v>
      </c>
      <c r="B2392" s="30">
        <v>12</v>
      </c>
      <c r="C2392" s="36">
        <v>43236.304945456803</v>
      </c>
      <c r="D2392" s="24">
        <v>45000</v>
      </c>
    </row>
    <row r="2393" spans="1:4" ht="15.75" x14ac:dyDescent="0.25">
      <c r="A2393" s="26">
        <v>42104</v>
      </c>
      <c r="B2393" s="30">
        <v>13</v>
      </c>
      <c r="C2393" s="36">
        <v>43382.513819094202</v>
      </c>
      <c r="D2393" s="24">
        <v>45000</v>
      </c>
    </row>
    <row r="2394" spans="1:4" ht="15.75" x14ac:dyDescent="0.25">
      <c r="A2394" s="26">
        <v>42104</v>
      </c>
      <c r="B2394" s="30">
        <v>14</v>
      </c>
      <c r="C2394" s="36">
        <v>43582.098620937199</v>
      </c>
      <c r="D2394" s="24">
        <v>45000</v>
      </c>
    </row>
    <row r="2395" spans="1:4" ht="15.75" x14ac:dyDescent="0.25">
      <c r="A2395" s="26">
        <v>42104</v>
      </c>
      <c r="B2395" s="30">
        <v>15</v>
      </c>
      <c r="C2395" s="36">
        <v>43780.356293897399</v>
      </c>
      <c r="D2395" s="24">
        <v>45000</v>
      </c>
    </row>
    <row r="2396" spans="1:4" ht="15.75" x14ac:dyDescent="0.25">
      <c r="A2396" s="26">
        <v>42104</v>
      </c>
      <c r="B2396" s="30">
        <v>16</v>
      </c>
      <c r="C2396" s="36">
        <v>43862.756282679002</v>
      </c>
      <c r="D2396" s="24">
        <v>45000</v>
      </c>
    </row>
    <row r="2397" spans="1:4" ht="15.75" x14ac:dyDescent="0.25">
      <c r="A2397" s="26">
        <v>42104</v>
      </c>
      <c r="B2397" s="30">
        <v>17</v>
      </c>
      <c r="C2397" s="36">
        <v>43711.085273495199</v>
      </c>
      <c r="D2397" s="24">
        <v>45000</v>
      </c>
    </row>
    <row r="2398" spans="1:4" ht="15.75" x14ac:dyDescent="0.25">
      <c r="A2398" s="26">
        <v>42104</v>
      </c>
      <c r="B2398" s="30">
        <v>18</v>
      </c>
      <c r="C2398" s="36">
        <v>43836.6142835875</v>
      </c>
      <c r="D2398" s="24">
        <v>45000</v>
      </c>
    </row>
    <row r="2399" spans="1:4" ht="15.75" x14ac:dyDescent="0.25">
      <c r="A2399" s="26">
        <v>42104</v>
      </c>
      <c r="B2399" s="30">
        <v>19</v>
      </c>
      <c r="C2399" s="36">
        <v>43582.028303462903</v>
      </c>
      <c r="D2399" s="24">
        <v>45000</v>
      </c>
    </row>
    <row r="2400" spans="1:4" ht="15.75" x14ac:dyDescent="0.25">
      <c r="A2400" s="26">
        <v>42104</v>
      </c>
      <c r="B2400" s="30">
        <v>20</v>
      </c>
      <c r="C2400" s="36">
        <v>43382.366560461698</v>
      </c>
      <c r="D2400" s="24">
        <v>45000</v>
      </c>
    </row>
    <row r="2401" spans="1:4" ht="15.75" x14ac:dyDescent="0.25">
      <c r="A2401" s="26">
        <v>42104</v>
      </c>
      <c r="B2401" s="30">
        <v>21</v>
      </c>
      <c r="C2401" s="36">
        <v>43277.558675546403</v>
      </c>
      <c r="D2401" s="24">
        <v>45000</v>
      </c>
    </row>
    <row r="2402" spans="1:4" ht="15.75" x14ac:dyDescent="0.25">
      <c r="A2402" s="26">
        <v>42104</v>
      </c>
      <c r="B2402" s="30">
        <v>22</v>
      </c>
      <c r="C2402" s="36">
        <v>43209.381364086999</v>
      </c>
      <c r="D2402" s="24">
        <v>45000</v>
      </c>
    </row>
    <row r="2403" spans="1:4" ht="15.75" x14ac:dyDescent="0.25">
      <c r="A2403" s="26">
        <v>42104</v>
      </c>
      <c r="B2403" s="30">
        <v>23</v>
      </c>
      <c r="C2403" s="36">
        <v>43123.675157131402</v>
      </c>
      <c r="D2403" s="24">
        <v>45000</v>
      </c>
    </row>
    <row r="2404" spans="1:4" ht="15.75" x14ac:dyDescent="0.25">
      <c r="A2404" s="26">
        <v>42105</v>
      </c>
      <c r="B2404" s="29">
        <v>0</v>
      </c>
      <c r="C2404" s="36">
        <v>42952.401510647403</v>
      </c>
      <c r="D2404" s="24">
        <v>45000</v>
      </c>
    </row>
    <row r="2405" spans="1:4" ht="15.75" x14ac:dyDescent="0.25">
      <c r="A2405" s="26">
        <v>42105</v>
      </c>
      <c r="B2405" s="30">
        <v>1</v>
      </c>
      <c r="C2405" s="36">
        <v>43071.6927937605</v>
      </c>
      <c r="D2405" s="24">
        <v>45000</v>
      </c>
    </row>
    <row r="2406" spans="1:4" ht="15.75" x14ac:dyDescent="0.25">
      <c r="A2406" s="26">
        <v>42105</v>
      </c>
      <c r="B2406" s="30">
        <v>2</v>
      </c>
      <c r="C2406" s="36">
        <v>43152.236661526302</v>
      </c>
      <c r="D2406" s="24">
        <v>45000</v>
      </c>
    </row>
    <row r="2407" spans="1:4" ht="15.75" x14ac:dyDescent="0.25">
      <c r="A2407" s="26">
        <v>42105</v>
      </c>
      <c r="B2407" s="30">
        <v>3</v>
      </c>
      <c r="C2407" s="36">
        <v>43187.184184346799</v>
      </c>
      <c r="D2407" s="24">
        <v>45000</v>
      </c>
    </row>
    <row r="2408" spans="1:4" ht="15.75" x14ac:dyDescent="0.25">
      <c r="A2408" s="26">
        <v>42105</v>
      </c>
      <c r="B2408" s="30">
        <v>4</v>
      </c>
      <c r="C2408" s="36">
        <v>43461.192112378099</v>
      </c>
      <c r="D2408" s="24">
        <v>45000</v>
      </c>
    </row>
    <row r="2409" spans="1:4" ht="15.75" x14ac:dyDescent="0.25">
      <c r="A2409" s="26">
        <v>42105</v>
      </c>
      <c r="B2409" s="30">
        <v>5</v>
      </c>
      <c r="C2409" s="36">
        <v>43445.479818341402</v>
      </c>
      <c r="D2409" s="24">
        <v>45000</v>
      </c>
    </row>
    <row r="2410" spans="1:4" ht="15.75" x14ac:dyDescent="0.25">
      <c r="A2410" s="26">
        <v>42105</v>
      </c>
      <c r="B2410" s="30">
        <v>6</v>
      </c>
      <c r="C2410" s="36">
        <v>43320.2478182134</v>
      </c>
      <c r="D2410" s="24">
        <v>45000</v>
      </c>
    </row>
    <row r="2411" spans="1:4" ht="15.75" x14ac:dyDescent="0.25">
      <c r="A2411" s="26">
        <v>42105</v>
      </c>
      <c r="B2411" s="30">
        <v>7</v>
      </c>
      <c r="C2411" s="36">
        <v>43299.283973915997</v>
      </c>
      <c r="D2411" s="24">
        <v>45000</v>
      </c>
    </row>
    <row r="2412" spans="1:4" ht="15.75" x14ac:dyDescent="0.25">
      <c r="A2412" s="26">
        <v>42105</v>
      </c>
      <c r="B2412" s="30">
        <v>8</v>
      </c>
      <c r="C2412" s="36">
        <v>43178.693223091199</v>
      </c>
      <c r="D2412" s="24">
        <v>45000</v>
      </c>
    </row>
    <row r="2413" spans="1:4" ht="15.75" x14ac:dyDescent="0.25">
      <c r="A2413" s="26">
        <v>42105</v>
      </c>
      <c r="B2413" s="30">
        <v>9</v>
      </c>
      <c r="C2413" s="36">
        <v>43045.9968709022</v>
      </c>
      <c r="D2413" s="24">
        <v>45000</v>
      </c>
    </row>
    <row r="2414" spans="1:4" ht="15.75" x14ac:dyDescent="0.25">
      <c r="A2414" s="26">
        <v>42105</v>
      </c>
      <c r="B2414" s="30">
        <v>10</v>
      </c>
      <c r="C2414" s="36">
        <v>43175.988610410197</v>
      </c>
      <c r="D2414" s="24">
        <v>45000</v>
      </c>
    </row>
    <row r="2415" spans="1:4" ht="15.75" x14ac:dyDescent="0.25">
      <c r="A2415" s="26">
        <v>42105</v>
      </c>
      <c r="B2415" s="30">
        <v>11</v>
      </c>
      <c r="C2415" s="36">
        <v>43196.6354091006</v>
      </c>
      <c r="D2415" s="24">
        <v>45000</v>
      </c>
    </row>
    <row r="2416" spans="1:4" ht="15.75" x14ac:dyDescent="0.25">
      <c r="A2416" s="26">
        <v>42105</v>
      </c>
      <c r="B2416" s="30">
        <v>12</v>
      </c>
      <c r="C2416" s="36">
        <v>43200.396306789997</v>
      </c>
      <c r="D2416" s="24">
        <v>45000</v>
      </c>
    </row>
    <row r="2417" spans="1:4" ht="15.75" x14ac:dyDescent="0.25">
      <c r="A2417" s="26">
        <v>42105</v>
      </c>
      <c r="B2417" s="30">
        <v>13</v>
      </c>
      <c r="C2417" s="36">
        <v>43203.806539928097</v>
      </c>
      <c r="D2417" s="24">
        <v>45000</v>
      </c>
    </row>
    <row r="2418" spans="1:4" ht="15.75" x14ac:dyDescent="0.25">
      <c r="A2418" s="26">
        <v>42105</v>
      </c>
      <c r="B2418" s="30">
        <v>14</v>
      </c>
      <c r="C2418" s="36">
        <v>43358.948997199703</v>
      </c>
      <c r="D2418" s="24">
        <v>45000</v>
      </c>
    </row>
    <row r="2419" spans="1:4" ht="15.75" x14ac:dyDescent="0.25">
      <c r="A2419" s="26">
        <v>42105</v>
      </c>
      <c r="B2419" s="30">
        <v>15</v>
      </c>
      <c r="C2419" s="36">
        <v>43701.068332921801</v>
      </c>
      <c r="D2419" s="24">
        <v>45000</v>
      </c>
    </row>
    <row r="2420" spans="1:4" ht="15.75" x14ac:dyDescent="0.25">
      <c r="A2420" s="26">
        <v>42105</v>
      </c>
      <c r="B2420" s="30">
        <v>16</v>
      </c>
      <c r="C2420" s="36">
        <v>43758.937878720499</v>
      </c>
      <c r="D2420" s="24">
        <v>45000</v>
      </c>
    </row>
    <row r="2421" spans="1:4" ht="15.75" x14ac:dyDescent="0.25">
      <c r="A2421" s="26">
        <v>42105</v>
      </c>
      <c r="B2421" s="30">
        <v>17</v>
      </c>
      <c r="C2421" s="36">
        <v>43948.914785400797</v>
      </c>
      <c r="D2421" s="24">
        <v>45000</v>
      </c>
    </row>
    <row r="2422" spans="1:4" ht="15.75" x14ac:dyDescent="0.25">
      <c r="A2422" s="26">
        <v>42105</v>
      </c>
      <c r="B2422" s="30">
        <v>18</v>
      </c>
      <c r="C2422" s="36">
        <v>43659.733283683898</v>
      </c>
      <c r="D2422" s="24">
        <v>45000</v>
      </c>
    </row>
    <row r="2423" spans="1:4" ht="15.75" x14ac:dyDescent="0.25">
      <c r="A2423" s="26">
        <v>42105</v>
      </c>
      <c r="B2423" s="30">
        <v>19</v>
      </c>
      <c r="C2423" s="36">
        <v>43693.222430273599</v>
      </c>
      <c r="D2423" s="24">
        <v>45000</v>
      </c>
    </row>
    <row r="2424" spans="1:4" ht="15.75" x14ac:dyDescent="0.25">
      <c r="A2424" s="26">
        <v>42105</v>
      </c>
      <c r="B2424" s="30">
        <v>20</v>
      </c>
      <c r="C2424" s="36">
        <v>43481.143328154001</v>
      </c>
      <c r="D2424" s="24">
        <v>45000</v>
      </c>
    </row>
    <row r="2425" spans="1:4" ht="15.75" x14ac:dyDescent="0.25">
      <c r="A2425" s="26">
        <v>42105</v>
      </c>
      <c r="B2425" s="30">
        <v>21</v>
      </c>
      <c r="C2425" s="36">
        <v>43270.483945376698</v>
      </c>
      <c r="D2425" s="24">
        <v>45000</v>
      </c>
    </row>
    <row r="2426" spans="1:4" ht="15.75" x14ac:dyDescent="0.25">
      <c r="A2426" s="26">
        <v>42105</v>
      </c>
      <c r="B2426" s="30">
        <v>22</v>
      </c>
      <c r="C2426" s="36">
        <v>43084.132836717203</v>
      </c>
      <c r="D2426" s="24">
        <v>45000</v>
      </c>
    </row>
    <row r="2427" spans="1:4" ht="15.75" x14ac:dyDescent="0.25">
      <c r="A2427" s="26">
        <v>42105</v>
      </c>
      <c r="B2427" s="30">
        <v>23</v>
      </c>
      <c r="C2427" s="36">
        <v>43133.361672635598</v>
      </c>
      <c r="D2427" s="24">
        <v>45000</v>
      </c>
    </row>
    <row r="2428" spans="1:4" ht="15.75" x14ac:dyDescent="0.25">
      <c r="A2428" s="26">
        <v>42106</v>
      </c>
      <c r="B2428" s="29">
        <v>0</v>
      </c>
      <c r="C2428" s="36">
        <v>43007.616698231803</v>
      </c>
      <c r="D2428" s="24">
        <v>45000</v>
      </c>
    </row>
    <row r="2429" spans="1:4" ht="15.75" x14ac:dyDescent="0.25">
      <c r="A2429" s="26">
        <v>42106</v>
      </c>
      <c r="B2429" s="30">
        <v>1</v>
      </c>
      <c r="C2429" s="36">
        <v>43025.630330173997</v>
      </c>
      <c r="D2429" s="24">
        <v>45000</v>
      </c>
    </row>
    <row r="2430" spans="1:4" ht="15.75" x14ac:dyDescent="0.25">
      <c r="A2430" s="26">
        <v>42106</v>
      </c>
      <c r="B2430" s="30">
        <v>2</v>
      </c>
      <c r="C2430" s="36">
        <v>43047.691024449297</v>
      </c>
      <c r="D2430" s="24">
        <v>45000</v>
      </c>
    </row>
    <row r="2431" spans="1:4" ht="15.75" x14ac:dyDescent="0.25">
      <c r="A2431" s="26">
        <v>42106</v>
      </c>
      <c r="B2431" s="30">
        <v>3</v>
      </c>
      <c r="C2431" s="36">
        <v>43093.512275272697</v>
      </c>
      <c r="D2431" s="24">
        <v>45000</v>
      </c>
    </row>
    <row r="2432" spans="1:4" ht="15.75" x14ac:dyDescent="0.25">
      <c r="A2432" s="26">
        <v>42106</v>
      </c>
      <c r="B2432" s="30">
        <v>4</v>
      </c>
      <c r="C2432" s="36">
        <v>43305.695787583703</v>
      </c>
      <c r="D2432" s="24">
        <v>45000</v>
      </c>
    </row>
    <row r="2433" spans="1:4" ht="15.75" x14ac:dyDescent="0.25">
      <c r="A2433" s="26">
        <v>42106</v>
      </c>
      <c r="B2433" s="30">
        <v>5</v>
      </c>
      <c r="C2433" s="36">
        <v>43267.537545836203</v>
      </c>
      <c r="D2433" s="24">
        <v>45000</v>
      </c>
    </row>
    <row r="2434" spans="1:4" ht="15.75" x14ac:dyDescent="0.25">
      <c r="A2434" s="26">
        <v>42106</v>
      </c>
      <c r="B2434" s="30">
        <v>6</v>
      </c>
      <c r="C2434" s="36">
        <v>43575.996065212101</v>
      </c>
      <c r="D2434" s="24">
        <v>45000</v>
      </c>
    </row>
    <row r="2435" spans="1:4" ht="15.75" x14ac:dyDescent="0.25">
      <c r="A2435" s="26">
        <v>42106</v>
      </c>
      <c r="B2435" s="30">
        <v>7</v>
      </c>
      <c r="C2435" s="36">
        <v>43491.171022896</v>
      </c>
      <c r="D2435" s="24">
        <v>45000</v>
      </c>
    </row>
    <row r="2436" spans="1:4" ht="15.75" x14ac:dyDescent="0.25">
      <c r="A2436" s="26">
        <v>42106</v>
      </c>
      <c r="B2436" s="30">
        <v>8</v>
      </c>
      <c r="C2436" s="36">
        <v>43493.467535497999</v>
      </c>
      <c r="D2436" s="24">
        <v>45000</v>
      </c>
    </row>
    <row r="2437" spans="1:4" ht="15.75" x14ac:dyDescent="0.25">
      <c r="A2437" s="26">
        <v>42106</v>
      </c>
      <c r="B2437" s="30">
        <v>9</v>
      </c>
      <c r="C2437" s="36">
        <v>43326.743382851899</v>
      </c>
      <c r="D2437" s="24">
        <v>45000</v>
      </c>
    </row>
    <row r="2438" spans="1:4" ht="15.75" x14ac:dyDescent="0.25">
      <c r="A2438" s="26">
        <v>42106</v>
      </c>
      <c r="B2438" s="30">
        <v>10</v>
      </c>
      <c r="C2438" s="36">
        <v>43292.050132887001</v>
      </c>
      <c r="D2438" s="24">
        <v>45000</v>
      </c>
    </row>
    <row r="2439" spans="1:4" ht="15.75" x14ac:dyDescent="0.25">
      <c r="A2439" s="26">
        <v>42106</v>
      </c>
      <c r="B2439" s="30">
        <v>11</v>
      </c>
      <c r="C2439" s="36">
        <v>43153.542332111399</v>
      </c>
      <c r="D2439" s="24">
        <v>45000</v>
      </c>
    </row>
    <row r="2440" spans="1:4" ht="15.75" x14ac:dyDescent="0.25">
      <c r="A2440" s="26">
        <v>42106</v>
      </c>
      <c r="B2440" s="30">
        <v>12</v>
      </c>
      <c r="C2440" s="36">
        <v>43109.131746746301</v>
      </c>
      <c r="D2440" s="24">
        <v>45000</v>
      </c>
    </row>
    <row r="2441" spans="1:4" ht="15.75" x14ac:dyDescent="0.25">
      <c r="A2441" s="26">
        <v>42106</v>
      </c>
      <c r="B2441" s="30">
        <v>13</v>
      </c>
      <c r="C2441" s="36">
        <v>43137.4522215131</v>
      </c>
      <c r="D2441" s="24">
        <v>45000</v>
      </c>
    </row>
    <row r="2442" spans="1:4" ht="15.75" x14ac:dyDescent="0.25">
      <c r="A2442" s="26">
        <v>42106</v>
      </c>
      <c r="B2442" s="30">
        <v>14</v>
      </c>
      <c r="C2442" s="36">
        <v>43192.538633657197</v>
      </c>
      <c r="D2442" s="24">
        <v>45000</v>
      </c>
    </row>
    <row r="2443" spans="1:4" ht="15.75" x14ac:dyDescent="0.25">
      <c r="A2443" s="26">
        <v>42106</v>
      </c>
      <c r="B2443" s="30">
        <v>15</v>
      </c>
      <c r="C2443" s="36">
        <v>43273.537349632403</v>
      </c>
      <c r="D2443" s="24">
        <v>45000</v>
      </c>
    </row>
    <row r="2444" spans="1:4" ht="15.75" x14ac:dyDescent="0.25">
      <c r="A2444" s="26">
        <v>42106</v>
      </c>
      <c r="B2444" s="30">
        <v>16</v>
      </c>
      <c r="C2444" s="36">
        <v>43462.592280992802</v>
      </c>
      <c r="D2444" s="24">
        <v>45000</v>
      </c>
    </row>
    <row r="2445" spans="1:4" ht="15.75" x14ac:dyDescent="0.25">
      <c r="A2445" s="26">
        <v>42106</v>
      </c>
      <c r="B2445" s="30">
        <v>17</v>
      </c>
      <c r="C2445" s="36">
        <v>43571.107452421697</v>
      </c>
      <c r="D2445" s="24">
        <v>45000</v>
      </c>
    </row>
    <row r="2446" spans="1:4" ht="15.75" x14ac:dyDescent="0.25">
      <c r="A2446" s="26">
        <v>42106</v>
      </c>
      <c r="B2446" s="30">
        <v>18</v>
      </c>
      <c r="C2446" s="36">
        <v>43636.925367919801</v>
      </c>
      <c r="D2446" s="24">
        <v>45000</v>
      </c>
    </row>
    <row r="2447" spans="1:4" ht="15.75" x14ac:dyDescent="0.25">
      <c r="A2447" s="26">
        <v>42106</v>
      </c>
      <c r="B2447" s="30">
        <v>19</v>
      </c>
      <c r="C2447" s="36">
        <v>43547.7656628451</v>
      </c>
      <c r="D2447" s="24">
        <v>45000</v>
      </c>
    </row>
    <row r="2448" spans="1:4" ht="15.75" x14ac:dyDescent="0.25">
      <c r="A2448" s="26">
        <v>42106</v>
      </c>
      <c r="B2448" s="30">
        <v>20</v>
      </c>
      <c r="C2448" s="36">
        <v>43721.751768813803</v>
      </c>
      <c r="D2448" s="24">
        <v>45000</v>
      </c>
    </row>
    <row r="2449" spans="1:4" ht="15.75" x14ac:dyDescent="0.25">
      <c r="A2449" s="26">
        <v>42106</v>
      </c>
      <c r="B2449" s="30">
        <v>21</v>
      </c>
      <c r="C2449" s="36">
        <v>43462.688269398597</v>
      </c>
      <c r="D2449" s="24">
        <v>45000</v>
      </c>
    </row>
    <row r="2450" spans="1:4" ht="15.75" x14ac:dyDescent="0.25">
      <c r="A2450" s="26">
        <v>42106</v>
      </c>
      <c r="B2450" s="30">
        <v>22</v>
      </c>
      <c r="C2450" s="36">
        <v>43269.432878730797</v>
      </c>
      <c r="D2450" s="24">
        <v>45000</v>
      </c>
    </row>
    <row r="2451" spans="1:4" ht="15.75" x14ac:dyDescent="0.25">
      <c r="A2451" s="26">
        <v>42106</v>
      </c>
      <c r="B2451" s="30">
        <v>23</v>
      </c>
      <c r="C2451" s="36">
        <v>43082.2584968745</v>
      </c>
      <c r="D2451" s="24">
        <v>45000</v>
      </c>
    </row>
    <row r="2452" spans="1:4" ht="15.75" x14ac:dyDescent="0.25">
      <c r="A2452" s="26">
        <v>42107</v>
      </c>
      <c r="B2452" s="29">
        <v>0</v>
      </c>
      <c r="C2452" s="36">
        <v>42859.8925855294</v>
      </c>
      <c r="D2452" s="24">
        <v>45000</v>
      </c>
    </row>
    <row r="2453" spans="1:4" ht="15.75" x14ac:dyDescent="0.25">
      <c r="A2453" s="26">
        <v>42107</v>
      </c>
      <c r="B2453" s="30">
        <v>1</v>
      </c>
      <c r="C2453" s="36">
        <v>42806.392557195097</v>
      </c>
      <c r="D2453" s="24">
        <v>45000</v>
      </c>
    </row>
    <row r="2454" spans="1:4" ht="15.75" x14ac:dyDescent="0.25">
      <c r="A2454" s="26">
        <v>42107</v>
      </c>
      <c r="B2454" s="30">
        <v>2</v>
      </c>
      <c r="C2454" s="36">
        <v>42756.7080464295</v>
      </c>
      <c r="D2454" s="24">
        <v>45000</v>
      </c>
    </row>
    <row r="2455" spans="1:4" ht="15.75" x14ac:dyDescent="0.25">
      <c r="A2455" s="26">
        <v>42107</v>
      </c>
      <c r="B2455" s="30">
        <v>3</v>
      </c>
      <c r="C2455" s="36">
        <v>42789.232516925702</v>
      </c>
      <c r="D2455" s="24">
        <v>45000</v>
      </c>
    </row>
    <row r="2456" spans="1:4" ht="15.75" x14ac:dyDescent="0.25">
      <c r="A2456" s="26">
        <v>42107</v>
      </c>
      <c r="B2456" s="30">
        <v>4</v>
      </c>
      <c r="C2456" s="36">
        <v>42888.798440552499</v>
      </c>
      <c r="D2456" s="24">
        <v>45000</v>
      </c>
    </row>
    <row r="2457" spans="1:4" ht="15.75" x14ac:dyDescent="0.25">
      <c r="A2457" s="26">
        <v>42107</v>
      </c>
      <c r="B2457" s="30">
        <v>5</v>
      </c>
      <c r="C2457" s="36">
        <v>43221.978105668</v>
      </c>
      <c r="D2457" s="24">
        <v>45000</v>
      </c>
    </row>
    <row r="2458" spans="1:4" ht="15.75" x14ac:dyDescent="0.25">
      <c r="A2458" s="26">
        <v>42107</v>
      </c>
      <c r="B2458" s="30">
        <v>6</v>
      </c>
      <c r="C2458" s="36">
        <v>43236.846028053304</v>
      </c>
      <c r="D2458" s="24">
        <v>45000</v>
      </c>
    </row>
    <row r="2459" spans="1:4" ht="15.75" x14ac:dyDescent="0.25">
      <c r="A2459" s="26">
        <v>42107</v>
      </c>
      <c r="B2459" s="30">
        <v>7</v>
      </c>
      <c r="C2459" s="36">
        <v>43247.823060248003</v>
      </c>
      <c r="D2459" s="24">
        <v>45000</v>
      </c>
    </row>
    <row r="2460" spans="1:4" ht="15.75" x14ac:dyDescent="0.25">
      <c r="A2460" s="26">
        <v>42107</v>
      </c>
      <c r="B2460" s="30">
        <v>8</v>
      </c>
      <c r="C2460" s="36">
        <v>43284.686658729799</v>
      </c>
      <c r="D2460" s="24">
        <v>45000</v>
      </c>
    </row>
    <row r="2461" spans="1:4" ht="15.75" x14ac:dyDescent="0.25">
      <c r="A2461" s="26">
        <v>42107</v>
      </c>
      <c r="B2461" s="30">
        <v>9</v>
      </c>
      <c r="C2461" s="36">
        <v>43226.185247092602</v>
      </c>
      <c r="D2461" s="24">
        <v>45000</v>
      </c>
    </row>
    <row r="2462" spans="1:4" ht="15.75" x14ac:dyDescent="0.25">
      <c r="A2462" s="26">
        <v>42107</v>
      </c>
      <c r="B2462" s="30">
        <v>10</v>
      </c>
      <c r="C2462" s="36">
        <v>43269.770387844699</v>
      </c>
      <c r="D2462" s="24">
        <v>45000</v>
      </c>
    </row>
    <row r="2463" spans="1:4" ht="15.75" x14ac:dyDescent="0.25">
      <c r="A2463" s="26">
        <v>42107</v>
      </c>
      <c r="B2463" s="30">
        <v>11</v>
      </c>
      <c r="C2463" s="36">
        <v>43237.694221908903</v>
      </c>
      <c r="D2463" s="24">
        <v>45000</v>
      </c>
    </row>
    <row r="2464" spans="1:4" ht="15.75" x14ac:dyDescent="0.25">
      <c r="A2464" s="26">
        <v>42107</v>
      </c>
      <c r="B2464" s="30">
        <v>12</v>
      </c>
      <c r="C2464" s="36">
        <v>43039.604198717701</v>
      </c>
      <c r="D2464" s="24">
        <v>45000</v>
      </c>
    </row>
    <row r="2465" spans="1:4" ht="15.75" x14ac:dyDescent="0.25">
      <c r="A2465" s="26">
        <v>42107</v>
      </c>
      <c r="B2465" s="30">
        <v>13</v>
      </c>
      <c r="C2465" s="36">
        <v>42974.372526715502</v>
      </c>
      <c r="D2465" s="24">
        <v>45000</v>
      </c>
    </row>
    <row r="2466" spans="1:4" ht="15.75" x14ac:dyDescent="0.25">
      <c r="A2466" s="26">
        <v>42107</v>
      </c>
      <c r="B2466" s="30">
        <v>14</v>
      </c>
      <c r="C2466" s="36">
        <v>43021.7163721244</v>
      </c>
      <c r="D2466" s="24">
        <v>45000</v>
      </c>
    </row>
    <row r="2467" spans="1:4" ht="15.75" x14ac:dyDescent="0.25">
      <c r="A2467" s="26">
        <v>42107</v>
      </c>
      <c r="B2467" s="30">
        <v>15</v>
      </c>
      <c r="C2467" s="36">
        <v>43000.464402170001</v>
      </c>
      <c r="D2467" s="24">
        <v>45000</v>
      </c>
    </row>
    <row r="2468" spans="1:4" ht="15.75" x14ac:dyDescent="0.25">
      <c r="A2468" s="26">
        <v>42107</v>
      </c>
      <c r="B2468" s="30">
        <v>16</v>
      </c>
      <c r="C2468" s="36">
        <v>43319.499742710599</v>
      </c>
      <c r="D2468" s="24">
        <v>45000</v>
      </c>
    </row>
    <row r="2469" spans="1:4" ht="15.75" x14ac:dyDescent="0.25">
      <c r="A2469" s="26">
        <v>42107</v>
      </c>
      <c r="B2469" s="30">
        <v>17</v>
      </c>
      <c r="C2469" s="36">
        <v>43387.093896363003</v>
      </c>
      <c r="D2469" s="24">
        <v>45000</v>
      </c>
    </row>
    <row r="2470" spans="1:4" ht="15.75" x14ac:dyDescent="0.25">
      <c r="A2470" s="26">
        <v>42107</v>
      </c>
      <c r="B2470" s="30">
        <v>18</v>
      </c>
      <c r="C2470" s="36">
        <v>43444.441887274399</v>
      </c>
      <c r="D2470" s="24">
        <v>45000</v>
      </c>
    </row>
    <row r="2471" spans="1:4" ht="15.75" x14ac:dyDescent="0.25">
      <c r="A2471" s="26">
        <v>42107</v>
      </c>
      <c r="B2471" s="30">
        <v>19</v>
      </c>
      <c r="C2471" s="36">
        <v>43581.754428522501</v>
      </c>
      <c r="D2471" s="24">
        <v>45000</v>
      </c>
    </row>
    <row r="2472" spans="1:4" ht="15.75" x14ac:dyDescent="0.25">
      <c r="A2472" s="26">
        <v>42107</v>
      </c>
      <c r="B2472" s="30">
        <v>20</v>
      </c>
      <c r="C2472" s="36">
        <v>43558.966034646801</v>
      </c>
      <c r="D2472" s="24">
        <v>45000</v>
      </c>
    </row>
    <row r="2473" spans="1:4" ht="15.75" x14ac:dyDescent="0.25">
      <c r="A2473" s="26">
        <v>42107</v>
      </c>
      <c r="B2473" s="30">
        <v>21</v>
      </c>
      <c r="C2473" s="36">
        <v>43609.382242822401</v>
      </c>
      <c r="D2473" s="24">
        <v>45000</v>
      </c>
    </row>
    <row r="2474" spans="1:4" ht="15.75" x14ac:dyDescent="0.25">
      <c r="A2474" s="26">
        <v>42107</v>
      </c>
      <c r="B2474" s="30">
        <v>22</v>
      </c>
      <c r="C2474" s="36">
        <v>43420.369334161704</v>
      </c>
      <c r="D2474" s="24">
        <v>45000</v>
      </c>
    </row>
    <row r="2475" spans="1:4" ht="15.75" x14ac:dyDescent="0.25">
      <c r="A2475" s="26">
        <v>42107</v>
      </c>
      <c r="B2475" s="30">
        <v>23</v>
      </c>
      <c r="C2475" s="36">
        <v>43229.913407392101</v>
      </c>
      <c r="D2475" s="24">
        <v>45000</v>
      </c>
    </row>
    <row r="2476" spans="1:4" ht="15.75" x14ac:dyDescent="0.25">
      <c r="A2476" s="26">
        <v>42108</v>
      </c>
      <c r="B2476" s="29">
        <v>0</v>
      </c>
      <c r="C2476" s="36">
        <v>43003.775732849601</v>
      </c>
      <c r="D2476" s="24">
        <v>45000</v>
      </c>
    </row>
    <row r="2477" spans="1:4" ht="15.75" x14ac:dyDescent="0.25">
      <c r="A2477" s="26">
        <v>42108</v>
      </c>
      <c r="B2477" s="30">
        <v>1</v>
      </c>
      <c r="C2477" s="36">
        <v>42787.285978200503</v>
      </c>
      <c r="D2477" s="24">
        <v>45000</v>
      </c>
    </row>
    <row r="2478" spans="1:4" ht="15.75" x14ac:dyDescent="0.25">
      <c r="A2478" s="26">
        <v>42108</v>
      </c>
      <c r="B2478" s="30">
        <v>2</v>
      </c>
      <c r="C2478" s="36">
        <v>42797.810683722797</v>
      </c>
      <c r="D2478" s="24">
        <v>45000</v>
      </c>
    </row>
    <row r="2479" spans="1:4" ht="15.75" x14ac:dyDescent="0.25">
      <c r="A2479" s="26">
        <v>42108</v>
      </c>
      <c r="B2479" s="30">
        <v>3</v>
      </c>
      <c r="C2479" s="36">
        <v>42849.876189604802</v>
      </c>
      <c r="D2479" s="24">
        <v>45000</v>
      </c>
    </row>
    <row r="2480" spans="1:4" ht="15.75" x14ac:dyDescent="0.25">
      <c r="A2480" s="26">
        <v>42108</v>
      </c>
      <c r="B2480" s="30">
        <v>4</v>
      </c>
      <c r="C2480" s="36">
        <v>42921.960244631497</v>
      </c>
      <c r="D2480" s="24">
        <v>45000</v>
      </c>
    </row>
    <row r="2481" spans="1:4" ht="15.75" x14ac:dyDescent="0.25">
      <c r="A2481" s="26">
        <v>42108</v>
      </c>
      <c r="B2481" s="30">
        <v>5</v>
      </c>
      <c r="C2481" s="36">
        <v>43142.696589668602</v>
      </c>
      <c r="D2481" s="24">
        <v>45000</v>
      </c>
    </row>
    <row r="2482" spans="1:4" ht="15.75" x14ac:dyDescent="0.25">
      <c r="A2482" s="26">
        <v>42108</v>
      </c>
      <c r="B2482" s="30">
        <v>6</v>
      </c>
      <c r="C2482" s="36">
        <v>43264.503271059097</v>
      </c>
      <c r="D2482" s="24">
        <v>45000</v>
      </c>
    </row>
    <row r="2483" spans="1:4" ht="15.75" x14ac:dyDescent="0.25">
      <c r="A2483" s="26">
        <v>42108</v>
      </c>
      <c r="B2483" s="30">
        <v>7</v>
      </c>
      <c r="C2483" s="36">
        <v>43346.7726978676</v>
      </c>
      <c r="D2483" s="24">
        <v>45000</v>
      </c>
    </row>
    <row r="2484" spans="1:4" ht="15.75" x14ac:dyDescent="0.25">
      <c r="A2484" s="26">
        <v>42108</v>
      </c>
      <c r="B2484" s="30">
        <v>8</v>
      </c>
      <c r="C2484" s="36">
        <v>43498.321297192902</v>
      </c>
      <c r="D2484" s="24">
        <v>45000</v>
      </c>
    </row>
    <row r="2485" spans="1:4" ht="15.75" x14ac:dyDescent="0.25">
      <c r="A2485" s="26">
        <v>42108</v>
      </c>
      <c r="B2485" s="30">
        <v>9</v>
      </c>
      <c r="C2485" s="36">
        <v>43473.450532431401</v>
      </c>
      <c r="D2485" s="24">
        <v>45000</v>
      </c>
    </row>
    <row r="2486" spans="1:4" ht="15.75" x14ac:dyDescent="0.25">
      <c r="A2486" s="26">
        <v>42108</v>
      </c>
      <c r="B2486" s="30">
        <v>10</v>
      </c>
      <c r="C2486" s="36">
        <v>43431.722849965903</v>
      </c>
      <c r="D2486" s="24">
        <v>45000</v>
      </c>
    </row>
    <row r="2487" spans="1:4" ht="15.75" x14ac:dyDescent="0.25">
      <c r="A2487" s="26">
        <v>42108</v>
      </c>
      <c r="B2487" s="30">
        <v>11</v>
      </c>
      <c r="C2487" s="36">
        <v>43444.105607785401</v>
      </c>
      <c r="D2487" s="24">
        <v>45000</v>
      </c>
    </row>
    <row r="2488" spans="1:4" ht="15.75" x14ac:dyDescent="0.25">
      <c r="A2488" s="26">
        <v>42108</v>
      </c>
      <c r="B2488" s="30">
        <v>12</v>
      </c>
      <c r="C2488" s="36">
        <v>43246.1127740968</v>
      </c>
      <c r="D2488" s="24">
        <v>45000</v>
      </c>
    </row>
    <row r="2489" spans="1:4" ht="15.75" x14ac:dyDescent="0.25">
      <c r="A2489" s="26">
        <v>42108</v>
      </c>
      <c r="B2489" s="30">
        <v>13</v>
      </c>
      <c r="C2489" s="36">
        <v>43158.325811843803</v>
      </c>
      <c r="D2489" s="24">
        <v>45000</v>
      </c>
    </row>
    <row r="2490" spans="1:4" ht="15.75" x14ac:dyDescent="0.25">
      <c r="A2490" s="26">
        <v>42108</v>
      </c>
      <c r="B2490" s="30">
        <v>14</v>
      </c>
      <c r="C2490" s="36">
        <v>43050.215162067601</v>
      </c>
      <c r="D2490" s="24">
        <v>45000</v>
      </c>
    </row>
    <row r="2491" spans="1:4" ht="15.75" x14ac:dyDescent="0.25">
      <c r="A2491" s="26">
        <v>42108</v>
      </c>
      <c r="B2491" s="30">
        <v>15</v>
      </c>
      <c r="C2491" s="36">
        <v>43148.777247682403</v>
      </c>
      <c r="D2491" s="24">
        <v>45000</v>
      </c>
    </row>
    <row r="2492" spans="1:4" ht="15.75" x14ac:dyDescent="0.25">
      <c r="A2492" s="26">
        <v>42108</v>
      </c>
      <c r="B2492" s="30">
        <v>16</v>
      </c>
      <c r="C2492" s="36">
        <v>43134.130328284002</v>
      </c>
      <c r="D2492" s="24">
        <v>45000</v>
      </c>
    </row>
    <row r="2493" spans="1:4" ht="15.75" x14ac:dyDescent="0.25">
      <c r="A2493" s="26">
        <v>42108</v>
      </c>
      <c r="B2493" s="30">
        <v>17</v>
      </c>
      <c r="C2493" s="36">
        <v>43244.323893489804</v>
      </c>
      <c r="D2493" s="24">
        <v>45000</v>
      </c>
    </row>
    <row r="2494" spans="1:4" ht="15.75" x14ac:dyDescent="0.25">
      <c r="A2494" s="26">
        <v>42108</v>
      </c>
      <c r="B2494" s="30">
        <v>18</v>
      </c>
      <c r="C2494" s="36">
        <v>43433.587804454</v>
      </c>
      <c r="D2494" s="24">
        <v>45000</v>
      </c>
    </row>
    <row r="2495" spans="1:4" ht="15.75" x14ac:dyDescent="0.25">
      <c r="A2495" s="26">
        <v>42108</v>
      </c>
      <c r="B2495" s="30">
        <v>19</v>
      </c>
      <c r="C2495" s="36">
        <v>43603.8258293689</v>
      </c>
      <c r="D2495" s="24">
        <v>45000</v>
      </c>
    </row>
    <row r="2496" spans="1:4" ht="15.75" x14ac:dyDescent="0.25">
      <c r="A2496" s="26">
        <v>42108</v>
      </c>
      <c r="B2496" s="30">
        <v>20</v>
      </c>
      <c r="C2496" s="36">
        <v>43660.013842906301</v>
      </c>
      <c r="D2496" s="24">
        <v>45000</v>
      </c>
    </row>
    <row r="2497" spans="1:4" ht="15.75" x14ac:dyDescent="0.25">
      <c r="A2497" s="26">
        <v>42108</v>
      </c>
      <c r="B2497" s="30">
        <v>21</v>
      </c>
      <c r="C2497" s="36">
        <v>43885.331492572601</v>
      </c>
      <c r="D2497" s="24">
        <v>45000</v>
      </c>
    </row>
    <row r="2498" spans="1:4" ht="15.75" x14ac:dyDescent="0.25">
      <c r="A2498" s="26">
        <v>42108</v>
      </c>
      <c r="B2498" s="30">
        <v>22</v>
      </c>
      <c r="C2498" s="36">
        <v>43714.967826761997</v>
      </c>
      <c r="D2498" s="24">
        <v>45000</v>
      </c>
    </row>
    <row r="2499" spans="1:4" ht="15.75" x14ac:dyDescent="0.25">
      <c r="A2499" s="26">
        <v>42108</v>
      </c>
      <c r="B2499" s="30">
        <v>23</v>
      </c>
      <c r="C2499" s="36">
        <v>43677.663793452397</v>
      </c>
      <c r="D2499" s="24">
        <v>45000</v>
      </c>
    </row>
    <row r="2500" spans="1:4" ht="15.75" x14ac:dyDescent="0.25">
      <c r="A2500" s="26">
        <v>42109</v>
      </c>
      <c r="B2500" s="29">
        <v>0</v>
      </c>
      <c r="C2500" s="36">
        <v>43370.973988385696</v>
      </c>
      <c r="D2500" s="24">
        <v>45000</v>
      </c>
    </row>
    <row r="2501" spans="1:4" ht="15.75" x14ac:dyDescent="0.25">
      <c r="A2501" s="26">
        <v>42109</v>
      </c>
      <c r="B2501" s="30">
        <v>1</v>
      </c>
      <c r="C2501" s="36">
        <v>43187.018609583698</v>
      </c>
      <c r="D2501" s="24">
        <v>45000</v>
      </c>
    </row>
    <row r="2502" spans="1:4" ht="15.75" x14ac:dyDescent="0.25">
      <c r="A2502" s="26">
        <v>42109</v>
      </c>
      <c r="B2502" s="30">
        <v>2</v>
      </c>
      <c r="C2502" s="36">
        <v>42936.967959053502</v>
      </c>
      <c r="D2502" s="24">
        <v>45000</v>
      </c>
    </row>
    <row r="2503" spans="1:4" ht="15.75" x14ac:dyDescent="0.25">
      <c r="A2503" s="26">
        <v>42109</v>
      </c>
      <c r="B2503" s="30">
        <v>3</v>
      </c>
      <c r="C2503" s="36">
        <v>42809.675474113603</v>
      </c>
      <c r="D2503" s="24">
        <v>45000</v>
      </c>
    </row>
    <row r="2504" spans="1:4" ht="15.75" x14ac:dyDescent="0.25">
      <c r="A2504" s="26">
        <v>42109</v>
      </c>
      <c r="B2504" s="30">
        <v>4</v>
      </c>
      <c r="C2504" s="36">
        <v>42989.134591219103</v>
      </c>
      <c r="D2504" s="24">
        <v>45000</v>
      </c>
    </row>
    <row r="2505" spans="1:4" ht="15.75" x14ac:dyDescent="0.25">
      <c r="A2505" s="26">
        <v>42109</v>
      </c>
      <c r="B2505" s="30">
        <v>5</v>
      </c>
      <c r="C2505" s="36">
        <v>43106.844286396998</v>
      </c>
      <c r="D2505" s="24">
        <v>45000</v>
      </c>
    </row>
    <row r="2506" spans="1:4" ht="15.75" x14ac:dyDescent="0.25">
      <c r="A2506" s="26">
        <v>42109</v>
      </c>
      <c r="B2506" s="30">
        <v>6</v>
      </c>
      <c r="C2506" s="36">
        <v>43172.687668037303</v>
      </c>
      <c r="D2506" s="24">
        <v>45000</v>
      </c>
    </row>
    <row r="2507" spans="1:4" ht="15.75" x14ac:dyDescent="0.25">
      <c r="A2507" s="26">
        <v>42109</v>
      </c>
      <c r="B2507" s="30">
        <v>7</v>
      </c>
      <c r="C2507" s="36">
        <v>43388.550671180397</v>
      </c>
      <c r="D2507" s="24">
        <v>45000</v>
      </c>
    </row>
    <row r="2508" spans="1:4" ht="15.75" x14ac:dyDescent="0.25">
      <c r="A2508" s="26">
        <v>42109</v>
      </c>
      <c r="B2508" s="30">
        <v>8</v>
      </c>
      <c r="C2508" s="36">
        <v>43553.980128105599</v>
      </c>
      <c r="D2508" s="24">
        <v>45000</v>
      </c>
    </row>
    <row r="2509" spans="1:4" ht="15.75" x14ac:dyDescent="0.25">
      <c r="A2509" s="26">
        <v>42109</v>
      </c>
      <c r="B2509" s="30">
        <v>9</v>
      </c>
      <c r="C2509" s="36">
        <v>43738.890834125101</v>
      </c>
      <c r="D2509" s="24">
        <v>45000</v>
      </c>
    </row>
    <row r="2510" spans="1:4" ht="15.75" x14ac:dyDescent="0.25">
      <c r="A2510" s="26">
        <v>42109</v>
      </c>
      <c r="B2510" s="30">
        <v>10</v>
      </c>
      <c r="C2510" s="36">
        <v>43739.334887871002</v>
      </c>
      <c r="D2510" s="24">
        <v>45000</v>
      </c>
    </row>
    <row r="2511" spans="1:4" ht="15.75" x14ac:dyDescent="0.25">
      <c r="A2511" s="26">
        <v>42109</v>
      </c>
      <c r="B2511" s="30">
        <v>11</v>
      </c>
      <c r="C2511" s="36">
        <v>43519.845768797903</v>
      </c>
      <c r="D2511" s="24">
        <v>45000</v>
      </c>
    </row>
    <row r="2512" spans="1:4" ht="15.75" x14ac:dyDescent="0.25">
      <c r="A2512" s="26">
        <v>42109</v>
      </c>
      <c r="B2512" s="30">
        <v>12</v>
      </c>
      <c r="C2512" s="36">
        <v>43408.000001815199</v>
      </c>
      <c r="D2512" s="24">
        <v>45000</v>
      </c>
    </row>
    <row r="2513" spans="1:4" ht="15.75" x14ac:dyDescent="0.25">
      <c r="A2513" s="26">
        <v>42109</v>
      </c>
      <c r="B2513" s="30">
        <v>13</v>
      </c>
      <c r="C2513" s="36">
        <v>43278.009182806403</v>
      </c>
      <c r="D2513" s="24">
        <v>45000</v>
      </c>
    </row>
    <row r="2514" spans="1:4" ht="15.75" x14ac:dyDescent="0.25">
      <c r="A2514" s="26">
        <v>42109</v>
      </c>
      <c r="B2514" s="30">
        <v>14</v>
      </c>
      <c r="C2514" s="36">
        <v>42996.211245915598</v>
      </c>
      <c r="D2514" s="24">
        <v>45000</v>
      </c>
    </row>
    <row r="2515" spans="1:4" ht="15.75" x14ac:dyDescent="0.25">
      <c r="A2515" s="26">
        <v>42109</v>
      </c>
      <c r="B2515" s="30">
        <v>15</v>
      </c>
      <c r="C2515" s="36">
        <v>42965.311805322403</v>
      </c>
      <c r="D2515" s="24">
        <v>45000</v>
      </c>
    </row>
    <row r="2516" spans="1:4" ht="15.75" x14ac:dyDescent="0.25">
      <c r="A2516" s="26">
        <v>42109</v>
      </c>
      <c r="B2516" s="30">
        <v>16</v>
      </c>
      <c r="C2516" s="36">
        <v>42834.102070494002</v>
      </c>
      <c r="D2516" s="24">
        <v>45000</v>
      </c>
    </row>
    <row r="2517" spans="1:4" ht="15.75" x14ac:dyDescent="0.25">
      <c r="A2517" s="26">
        <v>42109</v>
      </c>
      <c r="B2517" s="30">
        <v>17</v>
      </c>
      <c r="C2517" s="36">
        <v>43007.972382544598</v>
      </c>
      <c r="D2517" s="24">
        <v>45000</v>
      </c>
    </row>
    <row r="2518" spans="1:4" ht="15.75" x14ac:dyDescent="0.25">
      <c r="A2518" s="26">
        <v>42109</v>
      </c>
      <c r="B2518" s="30">
        <v>18</v>
      </c>
      <c r="C2518" s="36">
        <v>43145.422835321398</v>
      </c>
      <c r="D2518" s="24">
        <v>45000</v>
      </c>
    </row>
    <row r="2519" spans="1:4" ht="15.75" x14ac:dyDescent="0.25">
      <c r="A2519" s="26">
        <v>42109</v>
      </c>
      <c r="B2519" s="30">
        <v>19</v>
      </c>
      <c r="C2519" s="36">
        <v>43386.484190716597</v>
      </c>
      <c r="D2519" s="24">
        <v>45000</v>
      </c>
    </row>
    <row r="2520" spans="1:4" ht="15.75" x14ac:dyDescent="0.25">
      <c r="A2520" s="26">
        <v>42109</v>
      </c>
      <c r="B2520" s="30">
        <v>20</v>
      </c>
      <c r="C2520" s="36">
        <v>43629.338345860102</v>
      </c>
      <c r="D2520" s="24">
        <v>45000</v>
      </c>
    </row>
    <row r="2521" spans="1:4" ht="15.75" x14ac:dyDescent="0.25">
      <c r="A2521" s="26">
        <v>42109</v>
      </c>
      <c r="B2521" s="30">
        <v>21</v>
      </c>
      <c r="C2521" s="36">
        <v>43742.848057988602</v>
      </c>
      <c r="D2521" s="24">
        <v>45000</v>
      </c>
    </row>
    <row r="2522" spans="1:4" ht="15.75" x14ac:dyDescent="0.25">
      <c r="A2522" s="26">
        <v>42109</v>
      </c>
      <c r="B2522" s="30">
        <v>22</v>
      </c>
      <c r="C2522" s="36">
        <v>44070.871814280101</v>
      </c>
      <c r="D2522" s="24">
        <v>45000</v>
      </c>
    </row>
    <row r="2523" spans="1:4" ht="15.75" x14ac:dyDescent="0.25">
      <c r="A2523" s="26">
        <v>42109</v>
      </c>
      <c r="B2523" s="30">
        <v>23</v>
      </c>
      <c r="C2523" s="36">
        <v>43892.300662261099</v>
      </c>
      <c r="D2523" s="24">
        <v>45000</v>
      </c>
    </row>
    <row r="2524" spans="1:4" ht="15.75" x14ac:dyDescent="0.25">
      <c r="A2524" s="26">
        <v>42110</v>
      </c>
      <c r="B2524" s="29">
        <v>0</v>
      </c>
      <c r="C2524" s="36">
        <v>43741.790322460198</v>
      </c>
      <c r="D2524" s="24">
        <v>45000</v>
      </c>
    </row>
    <row r="2525" spans="1:4" ht="15.75" x14ac:dyDescent="0.25">
      <c r="A2525" s="26">
        <v>42110</v>
      </c>
      <c r="B2525" s="30">
        <v>1</v>
      </c>
      <c r="C2525" s="36">
        <v>43444.375281419801</v>
      </c>
      <c r="D2525" s="24">
        <v>45000</v>
      </c>
    </row>
    <row r="2526" spans="1:4" ht="15.75" x14ac:dyDescent="0.25">
      <c r="A2526" s="26">
        <v>42110</v>
      </c>
      <c r="B2526" s="30">
        <v>2</v>
      </c>
      <c r="C2526" s="36">
        <v>43187.136857362297</v>
      </c>
      <c r="D2526" s="24">
        <v>45000</v>
      </c>
    </row>
    <row r="2527" spans="1:4" ht="15.75" x14ac:dyDescent="0.25">
      <c r="A2527" s="26">
        <v>42110</v>
      </c>
      <c r="B2527" s="30">
        <v>3</v>
      </c>
      <c r="C2527" s="36">
        <v>42857.325606354098</v>
      </c>
      <c r="D2527" s="24">
        <v>45000</v>
      </c>
    </row>
    <row r="2528" spans="1:4" ht="15.75" x14ac:dyDescent="0.25">
      <c r="A2528" s="26">
        <v>42110</v>
      </c>
      <c r="B2528" s="30">
        <v>4</v>
      </c>
      <c r="C2528" s="36">
        <v>42818.692366208699</v>
      </c>
      <c r="D2528" s="24">
        <v>45000</v>
      </c>
    </row>
    <row r="2529" spans="1:4" ht="15.75" x14ac:dyDescent="0.25">
      <c r="A2529" s="26">
        <v>42110</v>
      </c>
      <c r="B2529" s="30">
        <v>5</v>
      </c>
      <c r="C2529" s="36">
        <v>42877.397358447597</v>
      </c>
      <c r="D2529" s="24">
        <v>45000</v>
      </c>
    </row>
    <row r="2530" spans="1:4" ht="15.75" x14ac:dyDescent="0.25">
      <c r="A2530" s="26">
        <v>42110</v>
      </c>
      <c r="B2530" s="30">
        <v>6</v>
      </c>
      <c r="C2530" s="36">
        <v>42933.411475968998</v>
      </c>
      <c r="D2530" s="24">
        <v>45000</v>
      </c>
    </row>
    <row r="2531" spans="1:4" ht="15.75" x14ac:dyDescent="0.25">
      <c r="A2531" s="26">
        <v>42110</v>
      </c>
      <c r="B2531" s="30">
        <v>7</v>
      </c>
      <c r="C2531" s="36">
        <v>43122.698426733601</v>
      </c>
      <c r="D2531" s="24">
        <v>45000</v>
      </c>
    </row>
    <row r="2532" spans="1:4" ht="15.75" x14ac:dyDescent="0.25">
      <c r="A2532" s="26">
        <v>42110</v>
      </c>
      <c r="B2532" s="30">
        <v>8</v>
      </c>
      <c r="C2532" s="36">
        <v>43363.175741702697</v>
      </c>
      <c r="D2532" s="24">
        <v>45000</v>
      </c>
    </row>
    <row r="2533" spans="1:4" ht="15.75" x14ac:dyDescent="0.25">
      <c r="A2533" s="26">
        <v>42110</v>
      </c>
      <c r="B2533" s="30">
        <v>9</v>
      </c>
      <c r="C2533" s="36">
        <v>43654.897716979802</v>
      </c>
      <c r="D2533" s="24">
        <v>45000</v>
      </c>
    </row>
    <row r="2534" spans="1:4" ht="15.75" x14ac:dyDescent="0.25">
      <c r="A2534" s="26">
        <v>42110</v>
      </c>
      <c r="B2534" s="30">
        <v>10</v>
      </c>
      <c r="C2534" s="36">
        <v>43846.893650573496</v>
      </c>
      <c r="D2534" s="24">
        <v>45000</v>
      </c>
    </row>
    <row r="2535" spans="1:4" ht="15.75" x14ac:dyDescent="0.25">
      <c r="A2535" s="26">
        <v>42110</v>
      </c>
      <c r="B2535" s="30">
        <v>11</v>
      </c>
      <c r="C2535" s="36">
        <v>43748.1355468646</v>
      </c>
      <c r="D2535" s="24">
        <v>45000</v>
      </c>
    </row>
    <row r="2536" spans="1:4" ht="15.75" x14ac:dyDescent="0.25">
      <c r="A2536" s="26">
        <v>42110</v>
      </c>
      <c r="B2536" s="30">
        <v>12</v>
      </c>
      <c r="C2536" s="36">
        <v>43620.717815197197</v>
      </c>
      <c r="D2536" s="24">
        <v>45000</v>
      </c>
    </row>
    <row r="2537" spans="1:4" ht="15.75" x14ac:dyDescent="0.25">
      <c r="A2537" s="26">
        <v>42110</v>
      </c>
      <c r="B2537" s="30">
        <v>13</v>
      </c>
      <c r="C2537" s="36">
        <v>43479.3145745824</v>
      </c>
      <c r="D2537" s="24">
        <v>45000</v>
      </c>
    </row>
    <row r="2538" spans="1:4" ht="15.75" x14ac:dyDescent="0.25">
      <c r="A2538" s="26">
        <v>42110</v>
      </c>
      <c r="B2538" s="30">
        <v>14</v>
      </c>
      <c r="C2538" s="36">
        <v>43109.606673910603</v>
      </c>
      <c r="D2538" s="24">
        <v>45000</v>
      </c>
    </row>
    <row r="2539" spans="1:4" ht="15.75" x14ac:dyDescent="0.25">
      <c r="A2539" s="26">
        <v>42110</v>
      </c>
      <c r="B2539" s="30">
        <v>15</v>
      </c>
      <c r="C2539" s="36">
        <v>43005.309145350198</v>
      </c>
      <c r="D2539" s="24">
        <v>45000</v>
      </c>
    </row>
    <row r="2540" spans="1:4" ht="15.75" x14ac:dyDescent="0.25">
      <c r="A2540" s="26">
        <v>42110</v>
      </c>
      <c r="B2540" s="30">
        <v>16</v>
      </c>
      <c r="C2540" s="36">
        <v>42847.782171579398</v>
      </c>
      <c r="D2540" s="24">
        <v>45000</v>
      </c>
    </row>
    <row r="2541" spans="1:4" ht="15.75" x14ac:dyDescent="0.25">
      <c r="A2541" s="26">
        <v>42110</v>
      </c>
      <c r="B2541" s="30">
        <v>17</v>
      </c>
      <c r="C2541" s="36">
        <v>42840.615873498296</v>
      </c>
      <c r="D2541" s="24">
        <v>45000</v>
      </c>
    </row>
    <row r="2542" spans="1:4" ht="15.75" x14ac:dyDescent="0.25">
      <c r="A2542" s="26">
        <v>42110</v>
      </c>
      <c r="B2542" s="30">
        <v>18</v>
      </c>
      <c r="C2542" s="36">
        <v>42912.400133163901</v>
      </c>
      <c r="D2542" s="24">
        <v>45000</v>
      </c>
    </row>
    <row r="2543" spans="1:4" ht="15.75" x14ac:dyDescent="0.25">
      <c r="A2543" s="26">
        <v>42110</v>
      </c>
      <c r="B2543" s="30">
        <v>19</v>
      </c>
      <c r="C2543" s="36">
        <v>43073.922490511803</v>
      </c>
      <c r="D2543" s="24">
        <v>45000</v>
      </c>
    </row>
    <row r="2544" spans="1:4" ht="15.75" x14ac:dyDescent="0.25">
      <c r="A2544" s="26">
        <v>42110</v>
      </c>
      <c r="B2544" s="30">
        <v>20</v>
      </c>
      <c r="C2544" s="36">
        <v>43350.846797290797</v>
      </c>
      <c r="D2544" s="24">
        <v>45000</v>
      </c>
    </row>
    <row r="2545" spans="1:4" ht="15.75" x14ac:dyDescent="0.25">
      <c r="A2545" s="26">
        <v>42110</v>
      </c>
      <c r="B2545" s="30">
        <v>21</v>
      </c>
      <c r="C2545" s="36">
        <v>43589.7851521142</v>
      </c>
      <c r="D2545" s="24">
        <v>45000</v>
      </c>
    </row>
    <row r="2546" spans="1:4" ht="15.75" x14ac:dyDescent="0.25">
      <c r="A2546" s="26">
        <v>42110</v>
      </c>
      <c r="B2546" s="30">
        <v>22</v>
      </c>
      <c r="C2546" s="36">
        <v>43862.302839039097</v>
      </c>
      <c r="D2546" s="24">
        <v>45000</v>
      </c>
    </row>
    <row r="2547" spans="1:4" ht="15.75" x14ac:dyDescent="0.25">
      <c r="A2547" s="26">
        <v>42110</v>
      </c>
      <c r="B2547" s="30">
        <v>23</v>
      </c>
      <c r="C2547" s="36">
        <v>43859.352322997998</v>
      </c>
      <c r="D2547" s="24">
        <v>45000</v>
      </c>
    </row>
    <row r="2548" spans="1:4" ht="15.75" x14ac:dyDescent="0.25">
      <c r="A2548" s="26">
        <v>42111</v>
      </c>
      <c r="B2548" s="29">
        <v>0</v>
      </c>
      <c r="C2548" s="36">
        <v>43681.637766592001</v>
      </c>
      <c r="D2548" s="24">
        <v>45000</v>
      </c>
    </row>
    <row r="2549" spans="1:4" ht="15.75" x14ac:dyDescent="0.25">
      <c r="A2549" s="26">
        <v>42111</v>
      </c>
      <c r="B2549" s="30">
        <v>1</v>
      </c>
      <c r="C2549" s="36">
        <v>43457.2977876367</v>
      </c>
      <c r="D2549" s="24">
        <v>45000</v>
      </c>
    </row>
    <row r="2550" spans="1:4" ht="15.75" x14ac:dyDescent="0.25">
      <c r="A2550" s="26">
        <v>42111</v>
      </c>
      <c r="B2550" s="30">
        <v>2</v>
      </c>
      <c r="C2550" s="36">
        <v>43023.033004672398</v>
      </c>
      <c r="D2550" s="24">
        <v>45000</v>
      </c>
    </row>
    <row r="2551" spans="1:4" ht="15.75" x14ac:dyDescent="0.25">
      <c r="A2551" s="26">
        <v>42111</v>
      </c>
      <c r="B2551" s="30">
        <v>3</v>
      </c>
      <c r="C2551" s="36">
        <v>42806.739788529798</v>
      </c>
      <c r="D2551" s="24">
        <v>45000</v>
      </c>
    </row>
    <row r="2552" spans="1:4" ht="15.75" x14ac:dyDescent="0.25">
      <c r="A2552" s="26">
        <v>42111</v>
      </c>
      <c r="B2552" s="30">
        <v>4</v>
      </c>
      <c r="C2552" s="36">
        <v>42621.987839039502</v>
      </c>
      <c r="D2552" s="24">
        <v>45000</v>
      </c>
    </row>
    <row r="2553" spans="1:4" ht="15.75" x14ac:dyDescent="0.25">
      <c r="A2553" s="26">
        <v>42111</v>
      </c>
      <c r="B2553" s="30">
        <v>5</v>
      </c>
      <c r="C2553" s="36">
        <v>42506.324328979303</v>
      </c>
      <c r="D2553" s="24">
        <v>45000</v>
      </c>
    </row>
    <row r="2554" spans="1:4" ht="15.75" x14ac:dyDescent="0.25">
      <c r="A2554" s="26">
        <v>42111</v>
      </c>
      <c r="B2554" s="30">
        <v>6</v>
      </c>
      <c r="C2554" s="36">
        <v>42824.460755888897</v>
      </c>
      <c r="D2554" s="24">
        <v>45000</v>
      </c>
    </row>
    <row r="2555" spans="1:4" ht="15.75" x14ac:dyDescent="0.25">
      <c r="A2555" s="26">
        <v>42111</v>
      </c>
      <c r="B2555" s="30">
        <v>7</v>
      </c>
      <c r="C2555" s="36">
        <v>42936.141418170402</v>
      </c>
      <c r="D2555" s="24">
        <v>45000</v>
      </c>
    </row>
    <row r="2556" spans="1:4" ht="15.75" x14ac:dyDescent="0.25">
      <c r="A2556" s="26">
        <v>42111</v>
      </c>
      <c r="B2556" s="30">
        <v>8</v>
      </c>
      <c r="C2556" s="36">
        <v>43168.8294124932</v>
      </c>
      <c r="D2556" s="24">
        <v>45000</v>
      </c>
    </row>
    <row r="2557" spans="1:4" ht="15.75" x14ac:dyDescent="0.25">
      <c r="A2557" s="26">
        <v>42111</v>
      </c>
      <c r="B2557" s="30">
        <v>9</v>
      </c>
      <c r="C2557" s="36">
        <v>43349.7031783489</v>
      </c>
      <c r="D2557" s="24">
        <v>45000</v>
      </c>
    </row>
    <row r="2558" spans="1:4" ht="15.75" x14ac:dyDescent="0.25">
      <c r="A2558" s="26">
        <v>42111</v>
      </c>
      <c r="B2558" s="30">
        <v>10</v>
      </c>
      <c r="C2558" s="36">
        <v>43824.047618517703</v>
      </c>
      <c r="D2558" s="24">
        <v>45000</v>
      </c>
    </row>
    <row r="2559" spans="1:4" ht="15.75" x14ac:dyDescent="0.25">
      <c r="A2559" s="26">
        <v>42111</v>
      </c>
      <c r="B2559" s="30">
        <v>11</v>
      </c>
      <c r="C2559" s="36">
        <v>43849.027873818901</v>
      </c>
      <c r="D2559" s="24">
        <v>45000</v>
      </c>
    </row>
    <row r="2560" spans="1:4" ht="15.75" x14ac:dyDescent="0.25">
      <c r="A2560" s="26">
        <v>42111</v>
      </c>
      <c r="B2560" s="30">
        <v>12</v>
      </c>
      <c r="C2560" s="36">
        <v>43919.175135136698</v>
      </c>
      <c r="D2560" s="24">
        <v>45000</v>
      </c>
    </row>
    <row r="2561" spans="1:4" ht="15.75" x14ac:dyDescent="0.25">
      <c r="A2561" s="26">
        <v>42111</v>
      </c>
      <c r="B2561" s="30">
        <v>13</v>
      </c>
      <c r="C2561" s="36">
        <v>43743.153584276202</v>
      </c>
      <c r="D2561" s="24">
        <v>45000</v>
      </c>
    </row>
    <row r="2562" spans="1:4" ht="15.75" x14ac:dyDescent="0.25">
      <c r="A2562" s="26">
        <v>42111</v>
      </c>
      <c r="B2562" s="30">
        <v>14</v>
      </c>
      <c r="C2562" s="36">
        <v>43402.783193351002</v>
      </c>
      <c r="D2562" s="24">
        <v>45000</v>
      </c>
    </row>
    <row r="2563" spans="1:4" ht="15.75" x14ac:dyDescent="0.25">
      <c r="A2563" s="26">
        <v>42111</v>
      </c>
      <c r="B2563" s="30">
        <v>15</v>
      </c>
      <c r="C2563" s="36">
        <v>43164.293414445703</v>
      </c>
      <c r="D2563" s="24">
        <v>45000</v>
      </c>
    </row>
    <row r="2564" spans="1:4" ht="15.75" x14ac:dyDescent="0.25">
      <c r="A2564" s="26">
        <v>42111</v>
      </c>
      <c r="B2564" s="30">
        <v>16</v>
      </c>
      <c r="C2564" s="36">
        <v>42848.809381559098</v>
      </c>
      <c r="D2564" s="24">
        <v>45000</v>
      </c>
    </row>
    <row r="2565" spans="1:4" ht="15.75" x14ac:dyDescent="0.25">
      <c r="A2565" s="26">
        <v>42111</v>
      </c>
      <c r="B2565" s="30">
        <v>17</v>
      </c>
      <c r="C2565" s="36">
        <v>42708.0690061348</v>
      </c>
      <c r="D2565" s="24">
        <v>45000</v>
      </c>
    </row>
    <row r="2566" spans="1:4" ht="15.75" x14ac:dyDescent="0.25">
      <c r="A2566" s="26">
        <v>42111</v>
      </c>
      <c r="B2566" s="30">
        <v>18</v>
      </c>
      <c r="C2566" s="36">
        <v>42734.653497871201</v>
      </c>
      <c r="D2566" s="24">
        <v>45000</v>
      </c>
    </row>
    <row r="2567" spans="1:4" ht="15.75" x14ac:dyDescent="0.25">
      <c r="A2567" s="26">
        <v>42111</v>
      </c>
      <c r="B2567" s="30">
        <v>19</v>
      </c>
      <c r="C2567" s="36">
        <v>42814.3972157018</v>
      </c>
      <c r="D2567" s="24">
        <v>45000</v>
      </c>
    </row>
    <row r="2568" spans="1:4" ht="15.75" x14ac:dyDescent="0.25">
      <c r="A2568" s="26">
        <v>42111</v>
      </c>
      <c r="B2568" s="30">
        <v>20</v>
      </c>
      <c r="C2568" s="36">
        <v>42974.343741101096</v>
      </c>
      <c r="D2568" s="24">
        <v>45000</v>
      </c>
    </row>
    <row r="2569" spans="1:4" ht="15.75" x14ac:dyDescent="0.25">
      <c r="A2569" s="26">
        <v>42111</v>
      </c>
      <c r="B2569" s="30">
        <v>21</v>
      </c>
      <c r="C2569" s="36">
        <v>43391.392678706099</v>
      </c>
      <c r="D2569" s="24">
        <v>45000</v>
      </c>
    </row>
    <row r="2570" spans="1:4" ht="15.75" x14ac:dyDescent="0.25">
      <c r="A2570" s="26">
        <v>42111</v>
      </c>
      <c r="B2570" s="30">
        <v>22</v>
      </c>
      <c r="C2570" s="36">
        <v>43773.145149808697</v>
      </c>
      <c r="D2570" s="24">
        <v>45000</v>
      </c>
    </row>
    <row r="2571" spans="1:4" ht="15.75" x14ac:dyDescent="0.25">
      <c r="A2571" s="26">
        <v>42111</v>
      </c>
      <c r="B2571" s="30">
        <v>23</v>
      </c>
      <c r="C2571" s="36">
        <v>43944.646600634303</v>
      </c>
      <c r="D2571" s="24">
        <v>45000</v>
      </c>
    </row>
    <row r="2572" spans="1:4" ht="15.75" x14ac:dyDescent="0.25">
      <c r="A2572" s="26">
        <v>42112</v>
      </c>
      <c r="B2572" s="29">
        <v>0</v>
      </c>
      <c r="C2572" s="36">
        <v>43916.423138650098</v>
      </c>
      <c r="D2572" s="24">
        <v>45000</v>
      </c>
    </row>
    <row r="2573" spans="1:4" ht="15.75" x14ac:dyDescent="0.25">
      <c r="A2573" s="26">
        <v>42112</v>
      </c>
      <c r="B2573" s="30">
        <v>1</v>
      </c>
      <c r="C2573" s="36">
        <v>43793.5470460383</v>
      </c>
      <c r="D2573" s="24">
        <v>45000</v>
      </c>
    </row>
    <row r="2574" spans="1:4" ht="15.75" x14ac:dyDescent="0.25">
      <c r="A2574" s="26">
        <v>42112</v>
      </c>
      <c r="B2574" s="30">
        <v>2</v>
      </c>
      <c r="C2574" s="36">
        <v>43594.0523758606</v>
      </c>
      <c r="D2574" s="24">
        <v>45000</v>
      </c>
    </row>
    <row r="2575" spans="1:4" ht="15.75" x14ac:dyDescent="0.25">
      <c r="A2575" s="26">
        <v>42112</v>
      </c>
      <c r="B2575" s="30">
        <v>3</v>
      </c>
      <c r="C2575" s="36">
        <v>43289.168289354202</v>
      </c>
      <c r="D2575" s="24">
        <v>45000</v>
      </c>
    </row>
    <row r="2576" spans="1:4" ht="15.75" x14ac:dyDescent="0.25">
      <c r="A2576" s="26">
        <v>42112</v>
      </c>
      <c r="B2576" s="30">
        <v>4</v>
      </c>
      <c r="C2576" s="36">
        <v>43013.158404933602</v>
      </c>
      <c r="D2576" s="24">
        <v>45000</v>
      </c>
    </row>
    <row r="2577" spans="1:4" ht="15.75" x14ac:dyDescent="0.25">
      <c r="A2577" s="26">
        <v>42112</v>
      </c>
      <c r="B2577" s="30">
        <v>5</v>
      </c>
      <c r="C2577" s="36">
        <v>42724.889609647696</v>
      </c>
      <c r="D2577" s="24">
        <v>45000</v>
      </c>
    </row>
    <row r="2578" spans="1:4" ht="15.75" x14ac:dyDescent="0.25">
      <c r="A2578" s="26">
        <v>42112</v>
      </c>
      <c r="B2578" s="30">
        <v>6</v>
      </c>
      <c r="C2578" s="36">
        <v>42602.571815454401</v>
      </c>
      <c r="D2578" s="24">
        <v>45000</v>
      </c>
    </row>
    <row r="2579" spans="1:4" ht="15.75" x14ac:dyDescent="0.25">
      <c r="A2579" s="26">
        <v>42112</v>
      </c>
      <c r="B2579" s="30">
        <v>7</v>
      </c>
      <c r="C2579" s="36">
        <v>42901.011964789002</v>
      </c>
      <c r="D2579" s="24">
        <v>45000</v>
      </c>
    </row>
    <row r="2580" spans="1:4" ht="15.75" x14ac:dyDescent="0.25">
      <c r="A2580" s="26">
        <v>42112</v>
      </c>
      <c r="B2580" s="30">
        <v>8</v>
      </c>
      <c r="C2580" s="36">
        <v>43094.0512325409</v>
      </c>
      <c r="D2580" s="24">
        <v>45000</v>
      </c>
    </row>
    <row r="2581" spans="1:4" ht="15.75" x14ac:dyDescent="0.25">
      <c r="A2581" s="26">
        <v>42112</v>
      </c>
      <c r="B2581" s="30">
        <v>9</v>
      </c>
      <c r="C2581" s="36">
        <v>43404.977684396799</v>
      </c>
      <c r="D2581" s="24">
        <v>45000</v>
      </c>
    </row>
    <row r="2582" spans="1:4" ht="15.75" x14ac:dyDescent="0.25">
      <c r="A2582" s="26">
        <v>42112</v>
      </c>
      <c r="B2582" s="30">
        <v>10</v>
      </c>
      <c r="C2582" s="36">
        <v>43896.886133263499</v>
      </c>
      <c r="D2582" s="24">
        <v>45000</v>
      </c>
    </row>
    <row r="2583" spans="1:4" ht="15.75" x14ac:dyDescent="0.25">
      <c r="A2583" s="26">
        <v>42112</v>
      </c>
      <c r="B2583" s="30">
        <v>11</v>
      </c>
      <c r="C2583" s="36">
        <v>44140.7311739164</v>
      </c>
      <c r="D2583" s="24">
        <v>45000</v>
      </c>
    </row>
    <row r="2584" spans="1:4" ht="15.75" x14ac:dyDescent="0.25">
      <c r="A2584" s="26">
        <v>42112</v>
      </c>
      <c r="B2584" s="30">
        <v>12</v>
      </c>
      <c r="C2584" s="36">
        <v>44251.839757935901</v>
      </c>
      <c r="D2584" s="24">
        <v>45000</v>
      </c>
    </row>
    <row r="2585" spans="1:4" ht="15.75" x14ac:dyDescent="0.25">
      <c r="A2585" s="26">
        <v>42112</v>
      </c>
      <c r="B2585" s="30">
        <v>13</v>
      </c>
      <c r="C2585" s="36">
        <v>44249.856175017201</v>
      </c>
      <c r="D2585" s="24">
        <v>45000</v>
      </c>
    </row>
    <row r="2586" spans="1:4" ht="15.75" x14ac:dyDescent="0.25">
      <c r="A2586" s="26">
        <v>42112</v>
      </c>
      <c r="B2586" s="30">
        <v>14</v>
      </c>
      <c r="C2586" s="36">
        <v>43896.013889619499</v>
      </c>
      <c r="D2586" s="24">
        <v>45000</v>
      </c>
    </row>
    <row r="2587" spans="1:4" ht="15.75" x14ac:dyDescent="0.25">
      <c r="A2587" s="26">
        <v>42112</v>
      </c>
      <c r="B2587" s="30">
        <v>15</v>
      </c>
      <c r="C2587" s="36">
        <v>43638.183452646197</v>
      </c>
      <c r="D2587" s="24">
        <v>45000</v>
      </c>
    </row>
    <row r="2588" spans="1:4" ht="15.75" x14ac:dyDescent="0.25">
      <c r="A2588" s="26">
        <v>42112</v>
      </c>
      <c r="B2588" s="30">
        <v>16</v>
      </c>
      <c r="C2588" s="36">
        <v>43259.855001002899</v>
      </c>
      <c r="D2588" s="24">
        <v>45000</v>
      </c>
    </row>
    <row r="2589" spans="1:4" ht="15.75" x14ac:dyDescent="0.25">
      <c r="A2589" s="26">
        <v>42112</v>
      </c>
      <c r="B2589" s="30">
        <v>17</v>
      </c>
      <c r="C2589" s="36">
        <v>43040.476226124199</v>
      </c>
      <c r="D2589" s="24">
        <v>45000</v>
      </c>
    </row>
    <row r="2590" spans="1:4" ht="15.75" x14ac:dyDescent="0.25">
      <c r="A2590" s="26">
        <v>42112</v>
      </c>
      <c r="B2590" s="30">
        <v>18</v>
      </c>
      <c r="C2590" s="36">
        <v>42936.963677628599</v>
      </c>
      <c r="D2590" s="24">
        <v>45000</v>
      </c>
    </row>
    <row r="2591" spans="1:4" ht="15.75" x14ac:dyDescent="0.25">
      <c r="A2591" s="26">
        <v>42112</v>
      </c>
      <c r="B2591" s="30">
        <v>19</v>
      </c>
      <c r="C2591" s="36">
        <v>43147.333076914903</v>
      </c>
      <c r="D2591" s="24">
        <v>45000</v>
      </c>
    </row>
    <row r="2592" spans="1:4" ht="15.75" x14ac:dyDescent="0.25">
      <c r="A2592" s="26">
        <v>42112</v>
      </c>
      <c r="B2592" s="30">
        <v>20</v>
      </c>
      <c r="C2592" s="36">
        <v>43268.976767859604</v>
      </c>
      <c r="D2592" s="24">
        <v>45000</v>
      </c>
    </row>
    <row r="2593" spans="1:4" ht="15.75" x14ac:dyDescent="0.25">
      <c r="A2593" s="26">
        <v>42112</v>
      </c>
      <c r="B2593" s="30">
        <v>21</v>
      </c>
      <c r="C2593" s="36">
        <v>43332.155173504703</v>
      </c>
      <c r="D2593" s="24">
        <v>45000</v>
      </c>
    </row>
    <row r="2594" spans="1:4" ht="15.75" x14ac:dyDescent="0.25">
      <c r="A2594" s="26">
        <v>42112</v>
      </c>
      <c r="B2594" s="30">
        <v>22</v>
      </c>
      <c r="C2594" s="36">
        <v>43556.791060241201</v>
      </c>
      <c r="D2594" s="24">
        <v>45000</v>
      </c>
    </row>
    <row r="2595" spans="1:4" ht="15.75" x14ac:dyDescent="0.25">
      <c r="A2595" s="26">
        <v>42112</v>
      </c>
      <c r="B2595" s="30">
        <v>23</v>
      </c>
      <c r="C2595" s="36">
        <v>43858.4934005963</v>
      </c>
      <c r="D2595" s="24">
        <v>45000</v>
      </c>
    </row>
    <row r="2596" spans="1:4" ht="15.75" x14ac:dyDescent="0.25">
      <c r="A2596" s="26">
        <v>42113</v>
      </c>
      <c r="B2596" s="29">
        <v>0</v>
      </c>
      <c r="C2596" s="36">
        <v>43892.275822825701</v>
      </c>
      <c r="D2596" s="24">
        <v>45000</v>
      </c>
    </row>
    <row r="2597" spans="1:4" ht="15.75" x14ac:dyDescent="0.25">
      <c r="A2597" s="26">
        <v>42113</v>
      </c>
      <c r="B2597" s="30">
        <v>1</v>
      </c>
      <c r="C2597" s="36">
        <v>44042.3328813607</v>
      </c>
      <c r="D2597" s="24">
        <v>45000</v>
      </c>
    </row>
    <row r="2598" spans="1:4" ht="15.75" x14ac:dyDescent="0.25">
      <c r="A2598" s="26">
        <v>42113</v>
      </c>
      <c r="B2598" s="30">
        <v>2</v>
      </c>
      <c r="C2598" s="36">
        <v>43868.884313532501</v>
      </c>
      <c r="D2598" s="24">
        <v>45000</v>
      </c>
    </row>
    <row r="2599" spans="1:4" ht="15.75" x14ac:dyDescent="0.25">
      <c r="A2599" s="26">
        <v>42113</v>
      </c>
      <c r="B2599" s="30">
        <v>3</v>
      </c>
      <c r="C2599" s="36">
        <v>43544.5873214729</v>
      </c>
      <c r="D2599" s="24">
        <v>45000</v>
      </c>
    </row>
    <row r="2600" spans="1:4" ht="15.75" x14ac:dyDescent="0.25">
      <c r="A2600" s="26">
        <v>42113</v>
      </c>
      <c r="B2600" s="30">
        <v>4</v>
      </c>
      <c r="C2600" s="36">
        <v>43206.580089245297</v>
      </c>
      <c r="D2600" s="24">
        <v>45000</v>
      </c>
    </row>
    <row r="2601" spans="1:4" ht="15.75" x14ac:dyDescent="0.25">
      <c r="A2601" s="26">
        <v>42113</v>
      </c>
      <c r="B2601" s="30">
        <v>5</v>
      </c>
      <c r="C2601" s="36">
        <v>42938.095333388897</v>
      </c>
      <c r="D2601" s="24">
        <v>45000</v>
      </c>
    </row>
    <row r="2602" spans="1:4" ht="15.75" x14ac:dyDescent="0.25">
      <c r="A2602" s="26">
        <v>42113</v>
      </c>
      <c r="B2602" s="30">
        <v>6</v>
      </c>
      <c r="C2602" s="36">
        <v>42736.306617745897</v>
      </c>
      <c r="D2602" s="24">
        <v>45000</v>
      </c>
    </row>
    <row r="2603" spans="1:4" ht="15.75" x14ac:dyDescent="0.25">
      <c r="A2603" s="26">
        <v>42113</v>
      </c>
      <c r="B2603" s="30">
        <v>7</v>
      </c>
      <c r="C2603" s="36">
        <v>42738.332685346999</v>
      </c>
      <c r="D2603" s="24">
        <v>45000</v>
      </c>
    </row>
    <row r="2604" spans="1:4" ht="15.75" x14ac:dyDescent="0.25">
      <c r="A2604" s="26">
        <v>42113</v>
      </c>
      <c r="B2604" s="30">
        <v>8</v>
      </c>
      <c r="C2604" s="36">
        <v>42992.112330273303</v>
      </c>
      <c r="D2604" s="24">
        <v>45000</v>
      </c>
    </row>
    <row r="2605" spans="1:4" ht="15.75" x14ac:dyDescent="0.25">
      <c r="A2605" s="26">
        <v>42113</v>
      </c>
      <c r="B2605" s="30">
        <v>9</v>
      </c>
      <c r="C2605" s="36">
        <v>43456.787970555699</v>
      </c>
      <c r="D2605" s="24">
        <v>45000</v>
      </c>
    </row>
    <row r="2606" spans="1:4" ht="15.75" x14ac:dyDescent="0.25">
      <c r="A2606" s="26">
        <v>42113</v>
      </c>
      <c r="B2606" s="30">
        <v>10</v>
      </c>
      <c r="C2606" s="36">
        <v>43641.264420082</v>
      </c>
      <c r="D2606" s="24">
        <v>45000</v>
      </c>
    </row>
    <row r="2607" spans="1:4" ht="15.75" x14ac:dyDescent="0.25">
      <c r="A2607" s="26">
        <v>42113</v>
      </c>
      <c r="B2607" s="30">
        <v>11</v>
      </c>
      <c r="C2607" s="36">
        <v>43973.513638844699</v>
      </c>
      <c r="D2607" s="24">
        <v>45000</v>
      </c>
    </row>
    <row r="2608" spans="1:4" ht="15.75" x14ac:dyDescent="0.25">
      <c r="A2608" s="26">
        <v>42113</v>
      </c>
      <c r="B2608" s="30">
        <v>12</v>
      </c>
      <c r="C2608" s="36">
        <v>44016.501443742702</v>
      </c>
      <c r="D2608" s="24">
        <v>45000</v>
      </c>
    </row>
    <row r="2609" spans="1:4" ht="15.75" x14ac:dyDescent="0.25">
      <c r="A2609" s="26">
        <v>42113</v>
      </c>
      <c r="B2609" s="30">
        <v>13</v>
      </c>
      <c r="C2609" s="36">
        <v>44161.172719508897</v>
      </c>
      <c r="D2609" s="24">
        <v>45000</v>
      </c>
    </row>
    <row r="2610" spans="1:4" ht="15.75" x14ac:dyDescent="0.25">
      <c r="A2610" s="26">
        <v>42113</v>
      </c>
      <c r="B2610" s="30">
        <v>14</v>
      </c>
      <c r="C2610" s="36">
        <v>44074.780182745701</v>
      </c>
      <c r="D2610" s="24">
        <v>45000</v>
      </c>
    </row>
    <row r="2611" spans="1:4" ht="15.75" x14ac:dyDescent="0.25">
      <c r="A2611" s="26">
        <v>42113</v>
      </c>
      <c r="B2611" s="30">
        <v>15</v>
      </c>
      <c r="C2611" s="36">
        <v>43510.211773375398</v>
      </c>
      <c r="D2611" s="24">
        <v>45000</v>
      </c>
    </row>
    <row r="2612" spans="1:4" ht="15.75" x14ac:dyDescent="0.25">
      <c r="A2612" s="26">
        <v>42113</v>
      </c>
      <c r="B2612" s="30">
        <v>16</v>
      </c>
      <c r="C2612" s="36">
        <v>43153.957609083598</v>
      </c>
      <c r="D2612" s="24">
        <v>45000</v>
      </c>
    </row>
    <row r="2613" spans="1:4" ht="15.75" x14ac:dyDescent="0.25">
      <c r="A2613" s="26">
        <v>42113</v>
      </c>
      <c r="B2613" s="30">
        <v>17</v>
      </c>
      <c r="C2613" s="36">
        <v>42998.187377098802</v>
      </c>
      <c r="D2613" s="24">
        <v>45000</v>
      </c>
    </row>
    <row r="2614" spans="1:4" ht="15.75" x14ac:dyDescent="0.25">
      <c r="A2614" s="26">
        <v>42113</v>
      </c>
      <c r="B2614" s="30">
        <v>18</v>
      </c>
      <c r="C2614" s="36">
        <v>42888.745952408201</v>
      </c>
      <c r="D2614" s="24">
        <v>45000</v>
      </c>
    </row>
    <row r="2615" spans="1:4" ht="15.75" x14ac:dyDescent="0.25">
      <c r="A2615" s="26">
        <v>42113</v>
      </c>
      <c r="B2615" s="30">
        <v>19</v>
      </c>
      <c r="C2615" s="36">
        <v>42887.4247597016</v>
      </c>
      <c r="D2615" s="24">
        <v>45000</v>
      </c>
    </row>
    <row r="2616" spans="1:4" ht="15.75" x14ac:dyDescent="0.25">
      <c r="A2616" s="26">
        <v>42113</v>
      </c>
      <c r="B2616" s="30">
        <v>20</v>
      </c>
      <c r="C2616" s="36">
        <v>42988.650193367401</v>
      </c>
      <c r="D2616" s="24">
        <v>45000</v>
      </c>
    </row>
    <row r="2617" spans="1:4" ht="15.75" x14ac:dyDescent="0.25">
      <c r="A2617" s="26">
        <v>42113</v>
      </c>
      <c r="B2617" s="30">
        <v>21</v>
      </c>
      <c r="C2617" s="36">
        <v>43009.772630621097</v>
      </c>
      <c r="D2617" s="24">
        <v>45000</v>
      </c>
    </row>
    <row r="2618" spans="1:4" ht="15.75" x14ac:dyDescent="0.25">
      <c r="A2618" s="26">
        <v>42113</v>
      </c>
      <c r="B2618" s="30">
        <v>22</v>
      </c>
      <c r="C2618" s="36">
        <v>43416.889039504</v>
      </c>
      <c r="D2618" s="24">
        <v>45000</v>
      </c>
    </row>
    <row r="2619" spans="1:4" ht="15.75" x14ac:dyDescent="0.25">
      <c r="A2619" s="26">
        <v>42113</v>
      </c>
      <c r="B2619" s="30">
        <v>23</v>
      </c>
      <c r="C2619" s="36">
        <v>43631.017309585397</v>
      </c>
      <c r="D2619" s="24">
        <v>45000</v>
      </c>
    </row>
    <row r="2620" spans="1:4" ht="15.75" x14ac:dyDescent="0.25">
      <c r="A2620" s="26">
        <v>42114</v>
      </c>
      <c r="B2620" s="29">
        <v>0</v>
      </c>
      <c r="C2620" s="36">
        <v>43865.530101463497</v>
      </c>
      <c r="D2620" s="24">
        <v>45000</v>
      </c>
    </row>
    <row r="2621" spans="1:4" ht="15.75" x14ac:dyDescent="0.25">
      <c r="A2621" s="26">
        <v>42114</v>
      </c>
      <c r="B2621" s="30">
        <v>1</v>
      </c>
      <c r="C2621" s="36">
        <v>43818.941634234798</v>
      </c>
      <c r="D2621" s="24">
        <v>45000</v>
      </c>
    </row>
    <row r="2622" spans="1:4" ht="15.75" x14ac:dyDescent="0.25">
      <c r="A2622" s="26">
        <v>42114</v>
      </c>
      <c r="B2622" s="30">
        <v>2</v>
      </c>
      <c r="C2622" s="36">
        <v>43739.401036919597</v>
      </c>
      <c r="D2622" s="24">
        <v>45000</v>
      </c>
    </row>
    <row r="2623" spans="1:4" ht="15.75" x14ac:dyDescent="0.25">
      <c r="A2623" s="26">
        <v>42114</v>
      </c>
      <c r="B2623" s="30">
        <v>3</v>
      </c>
      <c r="C2623" s="36">
        <v>43570.1170155531</v>
      </c>
      <c r="D2623" s="24">
        <v>45000</v>
      </c>
    </row>
    <row r="2624" spans="1:4" ht="15.75" x14ac:dyDescent="0.25">
      <c r="A2624" s="26">
        <v>42114</v>
      </c>
      <c r="B2624" s="30">
        <v>4</v>
      </c>
      <c r="C2624" s="36">
        <v>43277.437018790501</v>
      </c>
      <c r="D2624" s="24">
        <v>45000</v>
      </c>
    </row>
    <row r="2625" spans="1:4" ht="15.75" x14ac:dyDescent="0.25">
      <c r="A2625" s="26">
        <v>42114</v>
      </c>
      <c r="B2625" s="30">
        <v>5</v>
      </c>
      <c r="C2625" s="36">
        <v>42923.609946253098</v>
      </c>
      <c r="D2625" s="24">
        <v>45000</v>
      </c>
    </row>
    <row r="2626" spans="1:4" ht="15.75" x14ac:dyDescent="0.25">
      <c r="A2626" s="26">
        <v>42114</v>
      </c>
      <c r="B2626" s="30">
        <v>6</v>
      </c>
      <c r="C2626" s="36">
        <v>42717.524921409502</v>
      </c>
      <c r="D2626" s="24">
        <v>45000</v>
      </c>
    </row>
    <row r="2627" spans="1:4" ht="15.75" x14ac:dyDescent="0.25">
      <c r="A2627" s="26">
        <v>42114</v>
      </c>
      <c r="B2627" s="30">
        <v>7</v>
      </c>
      <c r="C2627" s="36">
        <v>42714.392555503102</v>
      </c>
      <c r="D2627" s="24">
        <v>45000</v>
      </c>
    </row>
    <row r="2628" spans="1:4" ht="15.75" x14ac:dyDescent="0.25">
      <c r="A2628" s="26">
        <v>42114</v>
      </c>
      <c r="B2628" s="30">
        <v>8</v>
      </c>
      <c r="C2628" s="36">
        <v>42694.648833713902</v>
      </c>
      <c r="D2628" s="24">
        <v>45000</v>
      </c>
    </row>
    <row r="2629" spans="1:4" ht="15.75" x14ac:dyDescent="0.25">
      <c r="A2629" s="26">
        <v>42114</v>
      </c>
      <c r="B2629" s="30">
        <v>9</v>
      </c>
      <c r="C2629" s="36">
        <v>42948.176021395397</v>
      </c>
      <c r="D2629" s="24">
        <v>45000</v>
      </c>
    </row>
    <row r="2630" spans="1:4" ht="15.75" x14ac:dyDescent="0.25">
      <c r="A2630" s="26">
        <v>42114</v>
      </c>
      <c r="B2630" s="30">
        <v>10</v>
      </c>
      <c r="C2630" s="36">
        <v>43272.765295224002</v>
      </c>
      <c r="D2630" s="24">
        <v>45000</v>
      </c>
    </row>
    <row r="2631" spans="1:4" ht="15.75" x14ac:dyDescent="0.25">
      <c r="A2631" s="26">
        <v>42114</v>
      </c>
      <c r="B2631" s="30">
        <v>11</v>
      </c>
      <c r="C2631" s="36">
        <v>43583.973152684899</v>
      </c>
      <c r="D2631" s="24">
        <v>45000</v>
      </c>
    </row>
    <row r="2632" spans="1:4" ht="15.75" x14ac:dyDescent="0.25">
      <c r="A2632" s="26">
        <v>42114</v>
      </c>
      <c r="B2632" s="30">
        <v>12</v>
      </c>
      <c r="C2632" s="36">
        <v>43988.280756435299</v>
      </c>
      <c r="D2632" s="24">
        <v>45000</v>
      </c>
    </row>
    <row r="2633" spans="1:4" ht="15.75" x14ac:dyDescent="0.25">
      <c r="A2633" s="26">
        <v>42114</v>
      </c>
      <c r="B2633" s="30">
        <v>13</v>
      </c>
      <c r="C2633" s="36">
        <v>44228.699950355898</v>
      </c>
      <c r="D2633" s="24">
        <v>45000</v>
      </c>
    </row>
    <row r="2634" spans="1:4" ht="15.75" x14ac:dyDescent="0.25">
      <c r="A2634" s="26">
        <v>42114</v>
      </c>
      <c r="B2634" s="30">
        <v>14</v>
      </c>
      <c r="C2634" s="36">
        <v>44230.210506921001</v>
      </c>
      <c r="D2634" s="24">
        <v>45000</v>
      </c>
    </row>
    <row r="2635" spans="1:4" ht="15.75" x14ac:dyDescent="0.25">
      <c r="A2635" s="26">
        <v>42114</v>
      </c>
      <c r="B2635" s="30">
        <v>15</v>
      </c>
      <c r="C2635" s="36">
        <v>43954.269402468002</v>
      </c>
      <c r="D2635" s="24">
        <v>45000</v>
      </c>
    </row>
    <row r="2636" spans="1:4" ht="15.75" x14ac:dyDescent="0.25">
      <c r="A2636" s="26">
        <v>42114</v>
      </c>
      <c r="B2636" s="30">
        <v>16</v>
      </c>
      <c r="C2636" s="36">
        <v>43648.879422624799</v>
      </c>
      <c r="D2636" s="24">
        <v>45000</v>
      </c>
    </row>
    <row r="2637" spans="1:4" ht="15.75" x14ac:dyDescent="0.25">
      <c r="A2637" s="26">
        <v>42114</v>
      </c>
      <c r="B2637" s="30">
        <v>17</v>
      </c>
      <c r="C2637" s="36">
        <v>43388.7846319089</v>
      </c>
      <c r="D2637" s="24">
        <v>45000</v>
      </c>
    </row>
    <row r="2638" spans="1:4" ht="15.75" x14ac:dyDescent="0.25">
      <c r="A2638" s="26">
        <v>42114</v>
      </c>
      <c r="B2638" s="30">
        <v>18</v>
      </c>
      <c r="C2638" s="36">
        <v>43117.886666243801</v>
      </c>
      <c r="D2638" s="24">
        <v>45000</v>
      </c>
    </row>
    <row r="2639" spans="1:4" ht="15.75" x14ac:dyDescent="0.25">
      <c r="A2639" s="26">
        <v>42114</v>
      </c>
      <c r="B2639" s="30">
        <v>19</v>
      </c>
      <c r="C2639" s="36">
        <v>42751.596385625802</v>
      </c>
      <c r="D2639" s="24">
        <v>45000</v>
      </c>
    </row>
    <row r="2640" spans="1:4" ht="15.75" x14ac:dyDescent="0.25">
      <c r="A2640" s="26">
        <v>42114</v>
      </c>
      <c r="B2640" s="30">
        <v>20</v>
      </c>
      <c r="C2640" s="36">
        <v>42627.515110204396</v>
      </c>
      <c r="D2640" s="24">
        <v>45000</v>
      </c>
    </row>
    <row r="2641" spans="1:4" ht="15.75" x14ac:dyDescent="0.25">
      <c r="A2641" s="26">
        <v>42114</v>
      </c>
      <c r="B2641" s="30">
        <v>21</v>
      </c>
      <c r="C2641" s="36">
        <v>42682.894622344902</v>
      </c>
      <c r="D2641" s="24">
        <v>45000</v>
      </c>
    </row>
    <row r="2642" spans="1:4" ht="15.75" x14ac:dyDescent="0.25">
      <c r="A2642" s="26">
        <v>42114</v>
      </c>
      <c r="B2642" s="30">
        <v>22</v>
      </c>
      <c r="C2642" s="36">
        <v>42882.146844671603</v>
      </c>
      <c r="D2642" s="24">
        <v>45000</v>
      </c>
    </row>
    <row r="2643" spans="1:4" ht="15.75" x14ac:dyDescent="0.25">
      <c r="A2643" s="26">
        <v>42114</v>
      </c>
      <c r="B2643" s="30">
        <v>23</v>
      </c>
      <c r="C2643" s="36">
        <v>43174.0802019248</v>
      </c>
      <c r="D2643" s="24">
        <v>45000</v>
      </c>
    </row>
    <row r="2644" spans="1:4" ht="15.75" x14ac:dyDescent="0.25">
      <c r="A2644" s="26">
        <v>42115</v>
      </c>
      <c r="B2644" s="29">
        <v>0</v>
      </c>
      <c r="C2644" s="36">
        <v>43415.055554035702</v>
      </c>
      <c r="D2644" s="24">
        <v>45000</v>
      </c>
    </row>
    <row r="2645" spans="1:4" ht="15.75" x14ac:dyDescent="0.25">
      <c r="A2645" s="26">
        <v>42115</v>
      </c>
      <c r="B2645" s="30">
        <v>1</v>
      </c>
      <c r="C2645" s="36">
        <v>43624.672749950201</v>
      </c>
      <c r="D2645" s="24">
        <v>45000</v>
      </c>
    </row>
    <row r="2646" spans="1:4" ht="15.75" x14ac:dyDescent="0.25">
      <c r="A2646" s="26">
        <v>42115</v>
      </c>
      <c r="B2646" s="30">
        <v>2</v>
      </c>
      <c r="C2646" s="36">
        <v>43611.351260267402</v>
      </c>
      <c r="D2646" s="24">
        <v>45000</v>
      </c>
    </row>
    <row r="2647" spans="1:4" ht="15.75" x14ac:dyDescent="0.25">
      <c r="A2647" s="26">
        <v>42115</v>
      </c>
      <c r="B2647" s="30">
        <v>3</v>
      </c>
      <c r="C2647" s="36">
        <v>43626.864030869503</v>
      </c>
      <c r="D2647" s="24">
        <v>45000</v>
      </c>
    </row>
    <row r="2648" spans="1:4" ht="15.75" x14ac:dyDescent="0.25">
      <c r="A2648" s="26">
        <v>42115</v>
      </c>
      <c r="B2648" s="30">
        <v>4</v>
      </c>
      <c r="C2648" s="36">
        <v>43313.242624314298</v>
      </c>
      <c r="D2648" s="24">
        <v>45000</v>
      </c>
    </row>
    <row r="2649" spans="1:4" ht="15.75" x14ac:dyDescent="0.25">
      <c r="A2649" s="26">
        <v>42115</v>
      </c>
      <c r="B2649" s="30">
        <v>5</v>
      </c>
      <c r="C2649" s="36">
        <v>43135.949765601101</v>
      </c>
      <c r="D2649" s="24">
        <v>45000</v>
      </c>
    </row>
    <row r="2650" spans="1:4" ht="15.75" x14ac:dyDescent="0.25">
      <c r="A2650" s="26">
        <v>42115</v>
      </c>
      <c r="B2650" s="30">
        <v>6</v>
      </c>
      <c r="C2650" s="36">
        <v>42932.253627811398</v>
      </c>
      <c r="D2650" s="24">
        <v>45000</v>
      </c>
    </row>
    <row r="2651" spans="1:4" ht="15.75" x14ac:dyDescent="0.25">
      <c r="A2651" s="26">
        <v>42115</v>
      </c>
      <c r="B2651" s="30">
        <v>7</v>
      </c>
      <c r="C2651" s="36">
        <v>42783.217647626901</v>
      </c>
      <c r="D2651" s="24">
        <v>45000</v>
      </c>
    </row>
    <row r="2652" spans="1:4" ht="15.75" x14ac:dyDescent="0.25">
      <c r="A2652" s="26">
        <v>42115</v>
      </c>
      <c r="B2652" s="30">
        <v>8</v>
      </c>
      <c r="C2652" s="36">
        <v>42687.114155233699</v>
      </c>
      <c r="D2652" s="24">
        <v>45000</v>
      </c>
    </row>
    <row r="2653" spans="1:4" ht="15.75" x14ac:dyDescent="0.25">
      <c r="A2653" s="26">
        <v>42115</v>
      </c>
      <c r="B2653" s="30">
        <v>9</v>
      </c>
      <c r="C2653" s="36">
        <v>42899.693079804303</v>
      </c>
      <c r="D2653" s="24">
        <v>45000</v>
      </c>
    </row>
    <row r="2654" spans="1:4" ht="15.75" x14ac:dyDescent="0.25">
      <c r="A2654" s="26">
        <v>42115</v>
      </c>
      <c r="B2654" s="30">
        <v>10</v>
      </c>
      <c r="C2654" s="36">
        <v>43102.015390632201</v>
      </c>
      <c r="D2654" s="24">
        <v>45000</v>
      </c>
    </row>
    <row r="2655" spans="1:4" ht="15.75" x14ac:dyDescent="0.25">
      <c r="A2655" s="26">
        <v>42115</v>
      </c>
      <c r="B2655" s="30">
        <v>11</v>
      </c>
      <c r="C2655" s="36">
        <v>43417.337035949298</v>
      </c>
      <c r="D2655" s="24">
        <v>45000</v>
      </c>
    </row>
    <row r="2656" spans="1:4" ht="15.75" x14ac:dyDescent="0.25">
      <c r="A2656" s="26">
        <v>42115</v>
      </c>
      <c r="B2656" s="30">
        <v>12</v>
      </c>
      <c r="C2656" s="36">
        <v>43813.424365551698</v>
      </c>
      <c r="D2656" s="24">
        <v>45000</v>
      </c>
    </row>
    <row r="2657" spans="1:4" ht="15.75" x14ac:dyDescent="0.25">
      <c r="A2657" s="26">
        <v>42115</v>
      </c>
      <c r="B2657" s="30">
        <v>13</v>
      </c>
      <c r="C2657" s="36">
        <v>44031.802003526202</v>
      </c>
      <c r="D2657" s="24">
        <v>45000</v>
      </c>
    </row>
    <row r="2658" spans="1:4" ht="15.75" x14ac:dyDescent="0.25">
      <c r="A2658" s="26">
        <v>42115</v>
      </c>
      <c r="B2658" s="30">
        <v>14</v>
      </c>
      <c r="C2658" s="36">
        <v>44096.587986788101</v>
      </c>
      <c r="D2658" s="24">
        <v>45000</v>
      </c>
    </row>
    <row r="2659" spans="1:4" ht="15.75" x14ac:dyDescent="0.25">
      <c r="A2659" s="26">
        <v>42115</v>
      </c>
      <c r="B2659" s="30">
        <v>15</v>
      </c>
      <c r="C2659" s="36">
        <v>44013.465620308598</v>
      </c>
      <c r="D2659" s="24">
        <v>45000</v>
      </c>
    </row>
    <row r="2660" spans="1:4" ht="15.75" x14ac:dyDescent="0.25">
      <c r="A2660" s="26">
        <v>42115</v>
      </c>
      <c r="B2660" s="30">
        <v>16</v>
      </c>
      <c r="C2660" s="36">
        <v>43857.686253314503</v>
      </c>
      <c r="D2660" s="24">
        <v>45000</v>
      </c>
    </row>
    <row r="2661" spans="1:4" ht="15.75" x14ac:dyDescent="0.25">
      <c r="A2661" s="26">
        <v>42115</v>
      </c>
      <c r="B2661" s="30">
        <v>17</v>
      </c>
      <c r="C2661" s="36">
        <v>43519.1188555267</v>
      </c>
      <c r="D2661" s="24">
        <v>45000</v>
      </c>
    </row>
    <row r="2662" spans="1:4" ht="15.75" x14ac:dyDescent="0.25">
      <c r="A2662" s="26">
        <v>42115</v>
      </c>
      <c r="B2662" s="30">
        <v>18</v>
      </c>
      <c r="C2662" s="36">
        <v>43248.567909573198</v>
      </c>
      <c r="D2662" s="24">
        <v>45000</v>
      </c>
    </row>
    <row r="2663" spans="1:4" ht="15.75" x14ac:dyDescent="0.25">
      <c r="A2663" s="26">
        <v>42115</v>
      </c>
      <c r="B2663" s="30">
        <v>19</v>
      </c>
      <c r="C2663" s="36">
        <v>42860.151402073301</v>
      </c>
      <c r="D2663" s="24">
        <v>45000</v>
      </c>
    </row>
    <row r="2664" spans="1:4" ht="15.75" x14ac:dyDescent="0.25">
      <c r="A2664" s="26">
        <v>42115</v>
      </c>
      <c r="B2664" s="30">
        <v>20</v>
      </c>
      <c r="C2664" s="36">
        <v>42663.329544156797</v>
      </c>
      <c r="D2664" s="24">
        <v>45000</v>
      </c>
    </row>
    <row r="2665" spans="1:4" ht="15.75" x14ac:dyDescent="0.25">
      <c r="A2665" s="26">
        <v>42115</v>
      </c>
      <c r="B2665" s="30">
        <v>21</v>
      </c>
      <c r="C2665" s="36">
        <v>42782.710669216001</v>
      </c>
      <c r="D2665" s="24">
        <v>45000</v>
      </c>
    </row>
    <row r="2666" spans="1:4" ht="15.75" x14ac:dyDescent="0.25">
      <c r="A2666" s="26">
        <v>42115</v>
      </c>
      <c r="B2666" s="30">
        <v>22</v>
      </c>
      <c r="C2666" s="36">
        <v>42869.5429253373</v>
      </c>
      <c r="D2666" s="24">
        <v>45000</v>
      </c>
    </row>
    <row r="2667" spans="1:4" ht="15.75" x14ac:dyDescent="0.25">
      <c r="A2667" s="26">
        <v>42115</v>
      </c>
      <c r="B2667" s="30">
        <v>23</v>
      </c>
      <c r="C2667" s="36">
        <v>43112.817988191498</v>
      </c>
      <c r="D2667" s="24">
        <v>45000</v>
      </c>
    </row>
    <row r="2668" spans="1:4" ht="15.75" x14ac:dyDescent="0.25">
      <c r="A2668" s="26">
        <v>42116</v>
      </c>
      <c r="B2668" s="29">
        <v>0</v>
      </c>
      <c r="C2668" s="36">
        <v>43206.005539994701</v>
      </c>
      <c r="D2668" s="24">
        <v>45000</v>
      </c>
    </row>
    <row r="2669" spans="1:4" ht="15.75" x14ac:dyDescent="0.25">
      <c r="A2669" s="26">
        <v>42116</v>
      </c>
      <c r="B2669" s="30">
        <v>1</v>
      </c>
      <c r="C2669" s="36">
        <v>43444.929426776602</v>
      </c>
      <c r="D2669" s="24">
        <v>45000</v>
      </c>
    </row>
    <row r="2670" spans="1:4" ht="15.75" x14ac:dyDescent="0.25">
      <c r="A2670" s="26">
        <v>42116</v>
      </c>
      <c r="B2670" s="30">
        <v>2</v>
      </c>
      <c r="C2670" s="36">
        <v>43661.3652011624</v>
      </c>
      <c r="D2670" s="24">
        <v>45000</v>
      </c>
    </row>
    <row r="2671" spans="1:4" ht="15.75" x14ac:dyDescent="0.25">
      <c r="A2671" s="26">
        <v>42116</v>
      </c>
      <c r="B2671" s="30">
        <v>3</v>
      </c>
      <c r="C2671" s="36">
        <v>43807.092870962901</v>
      </c>
      <c r="D2671" s="24">
        <v>45000</v>
      </c>
    </row>
    <row r="2672" spans="1:4" ht="15.75" x14ac:dyDescent="0.25">
      <c r="A2672" s="26">
        <v>42116</v>
      </c>
      <c r="B2672" s="30">
        <v>4</v>
      </c>
      <c r="C2672" s="36">
        <v>43418.776208290001</v>
      </c>
      <c r="D2672" s="24">
        <v>45000</v>
      </c>
    </row>
    <row r="2673" spans="1:4" ht="15.75" x14ac:dyDescent="0.25">
      <c r="A2673" s="26">
        <v>42116</v>
      </c>
      <c r="B2673" s="30">
        <v>5</v>
      </c>
      <c r="C2673" s="36">
        <v>43086.404670215998</v>
      </c>
      <c r="D2673" s="24">
        <v>45000</v>
      </c>
    </row>
    <row r="2674" spans="1:4" ht="15.75" x14ac:dyDescent="0.25">
      <c r="A2674" s="26">
        <v>42116</v>
      </c>
      <c r="B2674" s="30">
        <v>6</v>
      </c>
      <c r="C2674" s="36">
        <v>43342.308332239001</v>
      </c>
      <c r="D2674" s="24">
        <v>45000</v>
      </c>
    </row>
    <row r="2675" spans="1:4" ht="15.75" x14ac:dyDescent="0.25">
      <c r="A2675" s="26">
        <v>42116</v>
      </c>
      <c r="B2675" s="30">
        <v>7</v>
      </c>
      <c r="C2675" s="36">
        <v>43052.5715481429</v>
      </c>
      <c r="D2675" s="24">
        <v>45000</v>
      </c>
    </row>
    <row r="2676" spans="1:4" ht="15.75" x14ac:dyDescent="0.25">
      <c r="A2676" s="26">
        <v>42116</v>
      </c>
      <c r="B2676" s="30">
        <v>8</v>
      </c>
      <c r="C2676" s="36">
        <v>43102.395266840998</v>
      </c>
      <c r="D2676" s="24">
        <v>45000</v>
      </c>
    </row>
    <row r="2677" spans="1:4" ht="15.75" x14ac:dyDescent="0.25">
      <c r="A2677" s="26">
        <v>42116</v>
      </c>
      <c r="B2677" s="30">
        <v>9</v>
      </c>
      <c r="C2677" s="36">
        <v>43024.740651815802</v>
      </c>
      <c r="D2677" s="24">
        <v>45000</v>
      </c>
    </row>
    <row r="2678" spans="1:4" ht="15.75" x14ac:dyDescent="0.25">
      <c r="A2678" s="26">
        <v>42116</v>
      </c>
      <c r="B2678" s="30">
        <v>10</v>
      </c>
      <c r="C2678" s="36">
        <v>43302.991152396397</v>
      </c>
      <c r="D2678" s="24">
        <v>45000</v>
      </c>
    </row>
    <row r="2679" spans="1:4" ht="15.75" x14ac:dyDescent="0.25">
      <c r="A2679" s="26">
        <v>42116</v>
      </c>
      <c r="B2679" s="30">
        <v>11</v>
      </c>
      <c r="C2679" s="36">
        <v>43573.105116334402</v>
      </c>
      <c r="D2679" s="24">
        <v>45000</v>
      </c>
    </row>
    <row r="2680" spans="1:4" ht="15.75" x14ac:dyDescent="0.25">
      <c r="A2680" s="26">
        <v>42116</v>
      </c>
      <c r="B2680" s="30">
        <v>12</v>
      </c>
      <c r="C2680" s="36">
        <v>43545.759247037902</v>
      </c>
      <c r="D2680" s="24">
        <v>45000</v>
      </c>
    </row>
    <row r="2681" spans="1:4" ht="15.75" x14ac:dyDescent="0.25">
      <c r="A2681" s="26">
        <v>42116</v>
      </c>
      <c r="B2681" s="30">
        <v>13</v>
      </c>
      <c r="C2681" s="36">
        <v>43940.511599483201</v>
      </c>
      <c r="D2681" s="24">
        <v>45000</v>
      </c>
    </row>
    <row r="2682" spans="1:4" ht="15.75" x14ac:dyDescent="0.25">
      <c r="A2682" s="26">
        <v>42116</v>
      </c>
      <c r="B2682" s="30">
        <v>14</v>
      </c>
      <c r="C2682" s="36">
        <v>44138.075820947401</v>
      </c>
      <c r="D2682" s="24">
        <v>45000</v>
      </c>
    </row>
    <row r="2683" spans="1:4" ht="15.75" x14ac:dyDescent="0.25">
      <c r="A2683" s="26">
        <v>42116</v>
      </c>
      <c r="B2683" s="30">
        <v>15</v>
      </c>
      <c r="C2683" s="36">
        <v>44091.081608144101</v>
      </c>
      <c r="D2683" s="24">
        <v>45000</v>
      </c>
    </row>
    <row r="2684" spans="1:4" ht="15.75" x14ac:dyDescent="0.25">
      <c r="A2684" s="26">
        <v>42116</v>
      </c>
      <c r="B2684" s="30">
        <v>16</v>
      </c>
      <c r="C2684" s="36">
        <v>43999.916923369798</v>
      </c>
      <c r="D2684" s="24">
        <v>45000</v>
      </c>
    </row>
    <row r="2685" spans="1:4" ht="15.75" x14ac:dyDescent="0.25">
      <c r="A2685" s="26">
        <v>42116</v>
      </c>
      <c r="B2685" s="30">
        <v>17</v>
      </c>
      <c r="C2685" s="36">
        <v>43846.506252798899</v>
      </c>
      <c r="D2685" s="24">
        <v>45000</v>
      </c>
    </row>
    <row r="2686" spans="1:4" ht="15.75" x14ac:dyDescent="0.25">
      <c r="A2686" s="26">
        <v>42116</v>
      </c>
      <c r="B2686" s="30">
        <v>18</v>
      </c>
      <c r="C2686" s="36">
        <v>43626.020591914101</v>
      </c>
      <c r="D2686" s="24">
        <v>45000</v>
      </c>
    </row>
    <row r="2687" spans="1:4" ht="15.75" x14ac:dyDescent="0.25">
      <c r="A2687" s="26">
        <v>42116</v>
      </c>
      <c r="B2687" s="30">
        <v>19</v>
      </c>
      <c r="C2687" s="36">
        <v>43211.379408644003</v>
      </c>
      <c r="D2687" s="24">
        <v>45000</v>
      </c>
    </row>
    <row r="2688" spans="1:4" ht="15.75" x14ac:dyDescent="0.25">
      <c r="A2688" s="26">
        <v>42116</v>
      </c>
      <c r="B2688" s="30">
        <v>20</v>
      </c>
      <c r="C2688" s="36">
        <v>42911.0264116037</v>
      </c>
      <c r="D2688" s="24">
        <v>45000</v>
      </c>
    </row>
    <row r="2689" spans="1:4" ht="15.75" x14ac:dyDescent="0.25">
      <c r="A2689" s="26">
        <v>42116</v>
      </c>
      <c r="B2689" s="30">
        <v>21</v>
      </c>
      <c r="C2689" s="36">
        <v>42550.737959996797</v>
      </c>
      <c r="D2689" s="24">
        <v>45000</v>
      </c>
    </row>
    <row r="2690" spans="1:4" ht="15.75" x14ac:dyDescent="0.25">
      <c r="A2690" s="26">
        <v>42116</v>
      </c>
      <c r="B2690" s="30">
        <v>22</v>
      </c>
      <c r="C2690" s="36">
        <v>42174.229803093898</v>
      </c>
      <c r="D2690" s="24">
        <v>45000</v>
      </c>
    </row>
    <row r="2691" spans="1:4" ht="15.75" x14ac:dyDescent="0.25">
      <c r="A2691" s="26">
        <v>42116</v>
      </c>
      <c r="B2691" s="30">
        <v>23</v>
      </c>
      <c r="C2691" s="36">
        <v>42856.165375461002</v>
      </c>
      <c r="D2691" s="24">
        <v>45000</v>
      </c>
    </row>
    <row r="2692" spans="1:4" ht="15.75" x14ac:dyDescent="0.25">
      <c r="A2692" s="26">
        <v>42117</v>
      </c>
      <c r="B2692" s="29">
        <v>0</v>
      </c>
      <c r="C2692" s="36">
        <v>43068.4783950044</v>
      </c>
      <c r="D2692" s="24">
        <v>45000</v>
      </c>
    </row>
    <row r="2693" spans="1:4" ht="15.75" x14ac:dyDescent="0.25">
      <c r="A2693" s="26">
        <v>42117</v>
      </c>
      <c r="B2693" s="30">
        <v>1</v>
      </c>
      <c r="C2693" s="36">
        <v>43255.5497171885</v>
      </c>
      <c r="D2693" s="24">
        <v>45000</v>
      </c>
    </row>
    <row r="2694" spans="1:4" ht="15.75" x14ac:dyDescent="0.25">
      <c r="A2694" s="26">
        <v>42117</v>
      </c>
      <c r="B2694" s="30">
        <v>2</v>
      </c>
      <c r="C2694" s="36">
        <v>43532.499097995002</v>
      </c>
      <c r="D2694" s="24">
        <v>45000</v>
      </c>
    </row>
    <row r="2695" spans="1:4" ht="15.75" x14ac:dyDescent="0.25">
      <c r="A2695" s="26">
        <v>42117</v>
      </c>
      <c r="B2695" s="30">
        <v>3</v>
      </c>
      <c r="C2695" s="36">
        <v>43703.897579255703</v>
      </c>
      <c r="D2695" s="24">
        <v>45000</v>
      </c>
    </row>
    <row r="2696" spans="1:4" ht="15.75" x14ac:dyDescent="0.25">
      <c r="A2696" s="26">
        <v>42117</v>
      </c>
      <c r="B2696" s="30">
        <v>4</v>
      </c>
      <c r="C2696" s="36">
        <v>43629.463408421303</v>
      </c>
      <c r="D2696" s="24">
        <v>45000</v>
      </c>
    </row>
    <row r="2697" spans="1:4" ht="15.75" x14ac:dyDescent="0.25">
      <c r="A2697" s="26">
        <v>42117</v>
      </c>
      <c r="B2697" s="30">
        <v>5</v>
      </c>
      <c r="C2697" s="36">
        <v>43571.2034371993</v>
      </c>
      <c r="D2697" s="24">
        <v>45000</v>
      </c>
    </row>
    <row r="2698" spans="1:4" ht="15.75" x14ac:dyDescent="0.25">
      <c r="A2698" s="26">
        <v>42117</v>
      </c>
      <c r="B2698" s="30">
        <v>6</v>
      </c>
      <c r="C2698" s="36">
        <v>43431.531782137899</v>
      </c>
      <c r="D2698" s="24">
        <v>45000</v>
      </c>
    </row>
    <row r="2699" spans="1:4" ht="15.75" x14ac:dyDescent="0.25">
      <c r="A2699" s="26">
        <v>42117</v>
      </c>
      <c r="B2699" s="30">
        <v>7</v>
      </c>
      <c r="C2699" s="36">
        <v>43212.401782850298</v>
      </c>
      <c r="D2699" s="24">
        <v>45000</v>
      </c>
    </row>
    <row r="2700" spans="1:4" ht="15.75" x14ac:dyDescent="0.25">
      <c r="A2700" s="26">
        <v>42117</v>
      </c>
      <c r="B2700" s="30">
        <v>8</v>
      </c>
      <c r="C2700" s="36">
        <v>43052.384127732803</v>
      </c>
      <c r="D2700" s="24">
        <v>45000</v>
      </c>
    </row>
    <row r="2701" spans="1:4" ht="15.75" x14ac:dyDescent="0.25">
      <c r="A2701" s="26">
        <v>42117</v>
      </c>
      <c r="B2701" s="30">
        <v>9</v>
      </c>
      <c r="C2701" s="36">
        <v>42914.0462128242</v>
      </c>
      <c r="D2701" s="24">
        <v>45000</v>
      </c>
    </row>
    <row r="2702" spans="1:4" ht="15.75" x14ac:dyDescent="0.25">
      <c r="A2702" s="26">
        <v>42117</v>
      </c>
      <c r="B2702" s="30">
        <v>10</v>
      </c>
      <c r="C2702" s="36">
        <v>43036.917903332003</v>
      </c>
      <c r="D2702" s="24">
        <v>45000</v>
      </c>
    </row>
    <row r="2703" spans="1:4" ht="15.75" x14ac:dyDescent="0.25">
      <c r="A2703" s="26">
        <v>42117</v>
      </c>
      <c r="B2703" s="30">
        <v>11</v>
      </c>
      <c r="C2703" s="36">
        <v>43050.262000650902</v>
      </c>
      <c r="D2703" s="24">
        <v>45000</v>
      </c>
    </row>
    <row r="2704" spans="1:4" ht="15.75" x14ac:dyDescent="0.25">
      <c r="A2704" s="26">
        <v>42117</v>
      </c>
      <c r="B2704" s="30">
        <v>12</v>
      </c>
      <c r="C2704" s="36">
        <v>43317.6303941636</v>
      </c>
      <c r="D2704" s="24">
        <v>45000</v>
      </c>
    </row>
    <row r="2705" spans="1:4" ht="15.75" x14ac:dyDescent="0.25">
      <c r="A2705" s="26">
        <v>42117</v>
      </c>
      <c r="B2705" s="30">
        <v>13</v>
      </c>
      <c r="C2705" s="36">
        <v>43567.3059173324</v>
      </c>
      <c r="D2705" s="24">
        <v>45000</v>
      </c>
    </row>
    <row r="2706" spans="1:4" ht="15.75" x14ac:dyDescent="0.25">
      <c r="A2706" s="26">
        <v>42117</v>
      </c>
      <c r="B2706" s="30">
        <v>14</v>
      </c>
      <c r="C2706" s="36">
        <v>43803.681611596498</v>
      </c>
      <c r="D2706" s="24">
        <v>45000</v>
      </c>
    </row>
    <row r="2707" spans="1:4" ht="15.75" x14ac:dyDescent="0.25">
      <c r="A2707" s="26">
        <v>42117</v>
      </c>
      <c r="B2707" s="30">
        <v>15</v>
      </c>
      <c r="C2707" s="36">
        <v>43995.082002700401</v>
      </c>
      <c r="D2707" s="24">
        <v>45000</v>
      </c>
    </row>
    <row r="2708" spans="1:4" ht="15.75" x14ac:dyDescent="0.25">
      <c r="A2708" s="26">
        <v>42117</v>
      </c>
      <c r="B2708" s="30">
        <v>16</v>
      </c>
      <c r="C2708" s="36">
        <v>43983.4178348153</v>
      </c>
      <c r="D2708" s="24">
        <v>45000</v>
      </c>
    </row>
    <row r="2709" spans="1:4" ht="15.75" x14ac:dyDescent="0.25">
      <c r="A2709" s="26">
        <v>42117</v>
      </c>
      <c r="B2709" s="30">
        <v>17</v>
      </c>
      <c r="C2709" s="36">
        <v>43883.751951272199</v>
      </c>
      <c r="D2709" s="24">
        <v>45000</v>
      </c>
    </row>
    <row r="2710" spans="1:4" ht="15.75" x14ac:dyDescent="0.25">
      <c r="A2710" s="26">
        <v>42117</v>
      </c>
      <c r="B2710" s="30">
        <v>18</v>
      </c>
      <c r="C2710" s="36">
        <v>43748.598431363898</v>
      </c>
      <c r="D2710" s="24">
        <v>45000</v>
      </c>
    </row>
    <row r="2711" spans="1:4" ht="15.75" x14ac:dyDescent="0.25">
      <c r="A2711" s="26">
        <v>42117</v>
      </c>
      <c r="B2711" s="30">
        <v>19</v>
      </c>
      <c r="C2711" s="36">
        <v>43490.147578350501</v>
      </c>
      <c r="D2711" s="24">
        <v>45000</v>
      </c>
    </row>
    <row r="2712" spans="1:4" ht="15.75" x14ac:dyDescent="0.25">
      <c r="A2712" s="26">
        <v>42117</v>
      </c>
      <c r="B2712" s="30">
        <v>20</v>
      </c>
      <c r="C2712" s="36">
        <v>43161.153715067201</v>
      </c>
      <c r="D2712" s="24">
        <v>45000</v>
      </c>
    </row>
    <row r="2713" spans="1:4" ht="15.75" x14ac:dyDescent="0.25">
      <c r="A2713" s="26">
        <v>42117</v>
      </c>
      <c r="B2713" s="30">
        <v>21</v>
      </c>
      <c r="C2713" s="36">
        <v>42985.9420290095</v>
      </c>
      <c r="D2713" s="24">
        <v>45000</v>
      </c>
    </row>
    <row r="2714" spans="1:4" ht="15.75" x14ac:dyDescent="0.25">
      <c r="A2714" s="26">
        <v>42117</v>
      </c>
      <c r="B2714" s="30">
        <v>22</v>
      </c>
      <c r="C2714" s="36">
        <v>42929.496674275397</v>
      </c>
      <c r="D2714" s="24">
        <v>45000</v>
      </c>
    </row>
    <row r="2715" spans="1:4" ht="15.75" x14ac:dyDescent="0.25">
      <c r="A2715" s="26">
        <v>42117</v>
      </c>
      <c r="B2715" s="30">
        <v>23</v>
      </c>
      <c r="C2715" s="36">
        <v>42997.594617737603</v>
      </c>
      <c r="D2715" s="24">
        <v>45000</v>
      </c>
    </row>
    <row r="2716" spans="1:4" ht="15.75" x14ac:dyDescent="0.25">
      <c r="A2716" s="26">
        <v>42118</v>
      </c>
      <c r="B2716" s="29">
        <v>0</v>
      </c>
      <c r="C2716" s="36">
        <v>43054.1728665997</v>
      </c>
      <c r="D2716" s="24">
        <v>45000</v>
      </c>
    </row>
    <row r="2717" spans="1:4" ht="15.75" x14ac:dyDescent="0.25">
      <c r="A2717" s="26">
        <v>42118</v>
      </c>
      <c r="B2717" s="30">
        <v>1</v>
      </c>
      <c r="C2717" s="36">
        <v>43180.181874399197</v>
      </c>
      <c r="D2717" s="24">
        <v>45000</v>
      </c>
    </row>
    <row r="2718" spans="1:4" ht="15.75" x14ac:dyDescent="0.25">
      <c r="A2718" s="26">
        <v>42118</v>
      </c>
      <c r="B2718" s="30">
        <v>2</v>
      </c>
      <c r="C2718" s="36">
        <v>43347.683423675197</v>
      </c>
      <c r="D2718" s="24">
        <v>45000</v>
      </c>
    </row>
    <row r="2719" spans="1:4" ht="15.75" x14ac:dyDescent="0.25">
      <c r="A2719" s="26">
        <v>42118</v>
      </c>
      <c r="B2719" s="30">
        <v>3</v>
      </c>
      <c r="C2719" s="36">
        <v>43510.874757531899</v>
      </c>
      <c r="D2719" s="24">
        <v>45000</v>
      </c>
    </row>
    <row r="2720" spans="1:4" ht="15.75" x14ac:dyDescent="0.25">
      <c r="A2720" s="26">
        <v>42118</v>
      </c>
      <c r="B2720" s="30">
        <v>4</v>
      </c>
      <c r="C2720" s="36">
        <v>43647.124772048199</v>
      </c>
      <c r="D2720" s="24">
        <v>45000</v>
      </c>
    </row>
    <row r="2721" spans="1:4" ht="15.75" x14ac:dyDescent="0.25">
      <c r="A2721" s="26">
        <v>42118</v>
      </c>
      <c r="B2721" s="30">
        <v>5</v>
      </c>
      <c r="C2721" s="36">
        <v>43561.4625409082</v>
      </c>
      <c r="D2721" s="24">
        <v>45000</v>
      </c>
    </row>
    <row r="2722" spans="1:4" ht="15.75" x14ac:dyDescent="0.25">
      <c r="A2722" s="26">
        <v>42118</v>
      </c>
      <c r="B2722" s="30">
        <v>6</v>
      </c>
      <c r="C2722" s="36">
        <v>43541.135902790702</v>
      </c>
      <c r="D2722" s="24">
        <v>45000</v>
      </c>
    </row>
    <row r="2723" spans="1:4" ht="15.75" x14ac:dyDescent="0.25">
      <c r="A2723" s="26">
        <v>42118</v>
      </c>
      <c r="B2723" s="30">
        <v>7</v>
      </c>
      <c r="C2723" s="36">
        <v>43424.918052185101</v>
      </c>
      <c r="D2723" s="24">
        <v>45000</v>
      </c>
    </row>
    <row r="2724" spans="1:4" ht="15.75" x14ac:dyDescent="0.25">
      <c r="A2724" s="26">
        <v>42118</v>
      </c>
      <c r="B2724" s="30">
        <v>8</v>
      </c>
      <c r="C2724" s="36">
        <v>43404.480435740101</v>
      </c>
      <c r="D2724" s="24">
        <v>45000</v>
      </c>
    </row>
    <row r="2725" spans="1:4" ht="15.75" x14ac:dyDescent="0.25">
      <c r="A2725" s="26">
        <v>42118</v>
      </c>
      <c r="B2725" s="30">
        <v>9</v>
      </c>
      <c r="C2725" s="36">
        <v>43130.074577984196</v>
      </c>
      <c r="D2725" s="24">
        <v>45000</v>
      </c>
    </row>
    <row r="2726" spans="1:4" ht="15.75" x14ac:dyDescent="0.25">
      <c r="A2726" s="26">
        <v>42118</v>
      </c>
      <c r="B2726" s="30">
        <v>10</v>
      </c>
      <c r="C2726" s="36">
        <v>43139.071358938199</v>
      </c>
      <c r="D2726" s="24">
        <v>45000</v>
      </c>
    </row>
    <row r="2727" spans="1:4" ht="15.75" x14ac:dyDescent="0.25">
      <c r="A2727" s="26">
        <v>42118</v>
      </c>
      <c r="B2727" s="30">
        <v>11</v>
      </c>
      <c r="C2727" s="36">
        <v>43152.508643714202</v>
      </c>
      <c r="D2727" s="24">
        <v>45000</v>
      </c>
    </row>
    <row r="2728" spans="1:4" ht="15.75" x14ac:dyDescent="0.25">
      <c r="A2728" s="26">
        <v>42118</v>
      </c>
      <c r="B2728" s="30">
        <v>12</v>
      </c>
      <c r="C2728" s="36">
        <v>43179.073222372201</v>
      </c>
      <c r="D2728" s="24">
        <v>45000</v>
      </c>
    </row>
    <row r="2729" spans="1:4" ht="15.75" x14ac:dyDescent="0.25">
      <c r="A2729" s="26">
        <v>42118</v>
      </c>
      <c r="B2729" s="30">
        <v>13</v>
      </c>
      <c r="C2729" s="36">
        <v>43369.929689987999</v>
      </c>
      <c r="D2729" s="24">
        <v>45000</v>
      </c>
    </row>
    <row r="2730" spans="1:4" ht="15.75" x14ac:dyDescent="0.25">
      <c r="A2730" s="26">
        <v>42118</v>
      </c>
      <c r="B2730" s="30">
        <v>14</v>
      </c>
      <c r="C2730" s="36">
        <v>43611.3031198276</v>
      </c>
      <c r="D2730" s="24">
        <v>45000</v>
      </c>
    </row>
    <row r="2731" spans="1:4" ht="15.75" x14ac:dyDescent="0.25">
      <c r="A2731" s="26">
        <v>42118</v>
      </c>
      <c r="B2731" s="30">
        <v>15</v>
      </c>
      <c r="C2731" s="36">
        <v>43861.525842221301</v>
      </c>
      <c r="D2731" s="24">
        <v>45000</v>
      </c>
    </row>
    <row r="2732" spans="1:4" ht="15.75" x14ac:dyDescent="0.25">
      <c r="A2732" s="26">
        <v>42118</v>
      </c>
      <c r="B2732" s="30">
        <v>16</v>
      </c>
      <c r="C2732" s="36">
        <v>43807.699692957998</v>
      </c>
      <c r="D2732" s="24">
        <v>45000</v>
      </c>
    </row>
    <row r="2733" spans="1:4" ht="15.75" x14ac:dyDescent="0.25">
      <c r="A2733" s="26">
        <v>42118</v>
      </c>
      <c r="B2733" s="30">
        <v>17</v>
      </c>
      <c r="C2733" s="36">
        <v>43845.041282054299</v>
      </c>
      <c r="D2733" s="24">
        <v>45000</v>
      </c>
    </row>
    <row r="2734" spans="1:4" ht="15.75" x14ac:dyDescent="0.25">
      <c r="A2734" s="26">
        <v>42118</v>
      </c>
      <c r="B2734" s="30">
        <v>18</v>
      </c>
      <c r="C2734" s="36">
        <v>43899.9088972596</v>
      </c>
      <c r="D2734" s="24">
        <v>45000</v>
      </c>
    </row>
    <row r="2735" spans="1:4" ht="15.75" x14ac:dyDescent="0.25">
      <c r="A2735" s="26">
        <v>42118</v>
      </c>
      <c r="B2735" s="30">
        <v>19</v>
      </c>
      <c r="C2735" s="36">
        <v>43712.532917477198</v>
      </c>
      <c r="D2735" s="24">
        <v>45000</v>
      </c>
    </row>
    <row r="2736" spans="1:4" ht="15.75" x14ac:dyDescent="0.25">
      <c r="A2736" s="26">
        <v>42118</v>
      </c>
      <c r="B2736" s="30">
        <v>20</v>
      </c>
      <c r="C2736" s="36">
        <v>43383.479780735601</v>
      </c>
      <c r="D2736" s="24">
        <v>45000</v>
      </c>
    </row>
    <row r="2737" spans="1:4" ht="15.75" x14ac:dyDescent="0.25">
      <c r="A2737" s="26">
        <v>42118</v>
      </c>
      <c r="B2737" s="30">
        <v>21</v>
      </c>
      <c r="C2737" s="36">
        <v>43276.019980564102</v>
      </c>
      <c r="D2737" s="24">
        <v>45000</v>
      </c>
    </row>
    <row r="2738" spans="1:4" ht="15.75" x14ac:dyDescent="0.25">
      <c r="A2738" s="26">
        <v>42118</v>
      </c>
      <c r="B2738" s="30">
        <v>22</v>
      </c>
      <c r="C2738" s="36">
        <v>43089.339950875503</v>
      </c>
      <c r="D2738" s="24">
        <v>45000</v>
      </c>
    </row>
    <row r="2739" spans="1:4" ht="15.75" x14ac:dyDescent="0.25">
      <c r="A2739" s="26">
        <v>42118</v>
      </c>
      <c r="B2739" s="30">
        <v>23</v>
      </c>
      <c r="C2739" s="36">
        <v>43056.065065316798</v>
      </c>
      <c r="D2739" s="24">
        <v>45000</v>
      </c>
    </row>
    <row r="2740" spans="1:4" ht="15.75" x14ac:dyDescent="0.25">
      <c r="A2740" s="26">
        <v>42119</v>
      </c>
      <c r="B2740" s="29">
        <v>0</v>
      </c>
      <c r="C2740" s="36">
        <v>43143.232012884298</v>
      </c>
      <c r="D2740" s="24">
        <v>45000</v>
      </c>
    </row>
    <row r="2741" spans="1:4" ht="15.75" x14ac:dyDescent="0.25">
      <c r="A2741" s="26">
        <v>42119</v>
      </c>
      <c r="B2741" s="30">
        <v>1</v>
      </c>
      <c r="C2741" s="36">
        <v>43101.526656898001</v>
      </c>
      <c r="D2741" s="24">
        <v>45000</v>
      </c>
    </row>
    <row r="2742" spans="1:4" ht="15.75" x14ac:dyDescent="0.25">
      <c r="A2742" s="26">
        <v>42119</v>
      </c>
      <c r="B2742" s="30">
        <v>2</v>
      </c>
      <c r="C2742" s="36">
        <v>43166.749623523101</v>
      </c>
      <c r="D2742" s="24">
        <v>45000</v>
      </c>
    </row>
    <row r="2743" spans="1:4" ht="15.75" x14ac:dyDescent="0.25">
      <c r="A2743" s="26">
        <v>42119</v>
      </c>
      <c r="B2743" s="30">
        <v>3</v>
      </c>
      <c r="C2743" s="36">
        <v>43276.075977633598</v>
      </c>
      <c r="D2743" s="24">
        <v>45000</v>
      </c>
    </row>
    <row r="2744" spans="1:4" ht="15.75" x14ac:dyDescent="0.25">
      <c r="A2744" s="26">
        <v>42119</v>
      </c>
      <c r="B2744" s="30">
        <v>4</v>
      </c>
      <c r="C2744" s="36">
        <v>43384.297371948996</v>
      </c>
      <c r="D2744" s="24">
        <v>45000</v>
      </c>
    </row>
    <row r="2745" spans="1:4" ht="15.75" x14ac:dyDescent="0.25">
      <c r="A2745" s="26">
        <v>42119</v>
      </c>
      <c r="B2745" s="30">
        <v>5</v>
      </c>
      <c r="C2745" s="36">
        <v>43529.3595741967</v>
      </c>
      <c r="D2745" s="24">
        <v>45000</v>
      </c>
    </row>
    <row r="2746" spans="1:4" ht="15.75" x14ac:dyDescent="0.25">
      <c r="A2746" s="26">
        <v>42119</v>
      </c>
      <c r="B2746" s="30">
        <v>6</v>
      </c>
      <c r="C2746" s="36">
        <v>43580.323671760503</v>
      </c>
      <c r="D2746" s="24">
        <v>45000</v>
      </c>
    </row>
    <row r="2747" spans="1:4" ht="15.75" x14ac:dyDescent="0.25">
      <c r="A2747" s="26">
        <v>42119</v>
      </c>
      <c r="B2747" s="30">
        <v>7</v>
      </c>
      <c r="C2747" s="36">
        <v>43492.482012644898</v>
      </c>
      <c r="D2747" s="24">
        <v>45000</v>
      </c>
    </row>
    <row r="2748" spans="1:4" ht="15.75" x14ac:dyDescent="0.25">
      <c r="A2748" s="26">
        <v>42119</v>
      </c>
      <c r="B2748" s="30">
        <v>8</v>
      </c>
      <c r="C2748" s="36">
        <v>43482.1739890479</v>
      </c>
      <c r="D2748" s="24">
        <v>45000</v>
      </c>
    </row>
    <row r="2749" spans="1:4" ht="15.75" x14ac:dyDescent="0.25">
      <c r="A2749" s="26">
        <v>42119</v>
      </c>
      <c r="B2749" s="30">
        <v>9</v>
      </c>
      <c r="C2749" s="36">
        <v>43403.411061395404</v>
      </c>
      <c r="D2749" s="24">
        <v>45000</v>
      </c>
    </row>
    <row r="2750" spans="1:4" ht="15.75" x14ac:dyDescent="0.25">
      <c r="A2750" s="26">
        <v>42119</v>
      </c>
      <c r="B2750" s="30">
        <v>10</v>
      </c>
      <c r="C2750" s="36">
        <v>43254.604580986597</v>
      </c>
      <c r="D2750" s="24">
        <v>45000</v>
      </c>
    </row>
    <row r="2751" spans="1:4" ht="15.75" x14ac:dyDescent="0.25">
      <c r="A2751" s="26">
        <v>42119</v>
      </c>
      <c r="B2751" s="30">
        <v>11</v>
      </c>
      <c r="C2751" s="36">
        <v>43239.245032742801</v>
      </c>
      <c r="D2751" s="24">
        <v>45000</v>
      </c>
    </row>
    <row r="2752" spans="1:4" ht="15.75" x14ac:dyDescent="0.25">
      <c r="A2752" s="26">
        <v>42119</v>
      </c>
      <c r="B2752" s="30">
        <v>12</v>
      </c>
      <c r="C2752" s="36">
        <v>43323.536820981702</v>
      </c>
      <c r="D2752" s="24">
        <v>45000</v>
      </c>
    </row>
    <row r="2753" spans="1:4" ht="15.75" x14ac:dyDescent="0.25">
      <c r="A2753" s="26">
        <v>42119</v>
      </c>
      <c r="B2753" s="30">
        <v>13</v>
      </c>
      <c r="C2753" s="36">
        <v>43438.527881321497</v>
      </c>
      <c r="D2753" s="24">
        <v>45000</v>
      </c>
    </row>
    <row r="2754" spans="1:4" ht="15.75" x14ac:dyDescent="0.25">
      <c r="A2754" s="26">
        <v>42119</v>
      </c>
      <c r="B2754" s="30">
        <v>14</v>
      </c>
      <c r="C2754" s="36">
        <v>43534.732062191302</v>
      </c>
      <c r="D2754" s="24">
        <v>45000</v>
      </c>
    </row>
    <row r="2755" spans="1:4" ht="15.75" x14ac:dyDescent="0.25">
      <c r="A2755" s="26">
        <v>42119</v>
      </c>
      <c r="B2755" s="30">
        <v>15</v>
      </c>
      <c r="C2755" s="36">
        <v>43615.873642658502</v>
      </c>
      <c r="D2755" s="24">
        <v>45000</v>
      </c>
    </row>
    <row r="2756" spans="1:4" ht="15.75" x14ac:dyDescent="0.25">
      <c r="A2756" s="26">
        <v>42119</v>
      </c>
      <c r="B2756" s="30">
        <v>16</v>
      </c>
      <c r="C2756" s="36">
        <v>43797.173878203299</v>
      </c>
      <c r="D2756" s="24">
        <v>45000</v>
      </c>
    </row>
    <row r="2757" spans="1:4" ht="15.75" x14ac:dyDescent="0.25">
      <c r="A2757" s="26">
        <v>42119</v>
      </c>
      <c r="B2757" s="30">
        <v>17</v>
      </c>
      <c r="C2757" s="36">
        <v>43983.065932060999</v>
      </c>
      <c r="D2757" s="24">
        <v>45000</v>
      </c>
    </row>
    <row r="2758" spans="1:4" ht="15.75" x14ac:dyDescent="0.25">
      <c r="A2758" s="26">
        <v>42119</v>
      </c>
      <c r="B2758" s="30">
        <v>18</v>
      </c>
      <c r="C2758" s="36">
        <v>43860.478989613403</v>
      </c>
      <c r="D2758" s="24">
        <v>45000</v>
      </c>
    </row>
    <row r="2759" spans="1:4" ht="15.75" x14ac:dyDescent="0.25">
      <c r="A2759" s="26">
        <v>42119</v>
      </c>
      <c r="B2759" s="30">
        <v>19</v>
      </c>
      <c r="C2759" s="36">
        <v>43839.331987365003</v>
      </c>
      <c r="D2759" s="24">
        <v>45000</v>
      </c>
    </row>
    <row r="2760" spans="1:4" ht="15.75" x14ac:dyDescent="0.25">
      <c r="A2760" s="26">
        <v>42119</v>
      </c>
      <c r="B2760" s="30">
        <v>20</v>
      </c>
      <c r="C2760" s="36">
        <v>43724.6444488575</v>
      </c>
      <c r="D2760" s="24">
        <v>45000</v>
      </c>
    </row>
    <row r="2761" spans="1:4" ht="15.75" x14ac:dyDescent="0.25">
      <c r="A2761" s="26">
        <v>42119</v>
      </c>
      <c r="B2761" s="30">
        <v>21</v>
      </c>
      <c r="C2761" s="36">
        <v>43512.433117358203</v>
      </c>
      <c r="D2761" s="24">
        <v>45000</v>
      </c>
    </row>
    <row r="2762" spans="1:4" ht="15.75" x14ac:dyDescent="0.25">
      <c r="A2762" s="26">
        <v>42119</v>
      </c>
      <c r="B2762" s="30">
        <v>22</v>
      </c>
      <c r="C2762" s="36">
        <v>43278.747812904599</v>
      </c>
      <c r="D2762" s="24">
        <v>45000</v>
      </c>
    </row>
    <row r="2763" spans="1:4" ht="15.75" x14ac:dyDescent="0.25">
      <c r="A2763" s="26">
        <v>42119</v>
      </c>
      <c r="B2763" s="30">
        <v>23</v>
      </c>
      <c r="C2763" s="36">
        <v>43200.5014702915</v>
      </c>
      <c r="D2763" s="24">
        <v>45000</v>
      </c>
    </row>
    <row r="2764" spans="1:4" ht="15.75" x14ac:dyDescent="0.25">
      <c r="A2764" s="26">
        <v>42120</v>
      </c>
      <c r="B2764" s="29">
        <v>0</v>
      </c>
      <c r="C2764" s="36">
        <v>43106.831438570101</v>
      </c>
      <c r="D2764" s="24">
        <v>45000</v>
      </c>
    </row>
    <row r="2765" spans="1:4" ht="15.75" x14ac:dyDescent="0.25">
      <c r="A2765" s="26">
        <v>42120</v>
      </c>
      <c r="B2765" s="30">
        <v>1</v>
      </c>
      <c r="C2765" s="36">
        <v>43052.687647463601</v>
      </c>
      <c r="D2765" s="24">
        <v>45000</v>
      </c>
    </row>
    <row r="2766" spans="1:4" ht="15.75" x14ac:dyDescent="0.25">
      <c r="A2766" s="26">
        <v>42120</v>
      </c>
      <c r="B2766" s="30">
        <v>2</v>
      </c>
      <c r="C2766" s="36">
        <v>43184.082563502903</v>
      </c>
      <c r="D2766" s="24">
        <v>45000</v>
      </c>
    </row>
    <row r="2767" spans="1:4" ht="15.75" x14ac:dyDescent="0.25">
      <c r="A2767" s="26">
        <v>42120</v>
      </c>
      <c r="B2767" s="30">
        <v>3</v>
      </c>
      <c r="C2767" s="36">
        <v>43308.586552386703</v>
      </c>
      <c r="D2767" s="24">
        <v>45000</v>
      </c>
    </row>
    <row r="2768" spans="1:4" ht="15.75" x14ac:dyDescent="0.25">
      <c r="A2768" s="26">
        <v>42120</v>
      </c>
      <c r="B2768" s="30">
        <v>4</v>
      </c>
      <c r="C2768" s="36">
        <v>43447.053972229798</v>
      </c>
      <c r="D2768" s="24">
        <v>45000</v>
      </c>
    </row>
    <row r="2769" spans="1:4" ht="15.75" x14ac:dyDescent="0.25">
      <c r="A2769" s="26">
        <v>42120</v>
      </c>
      <c r="B2769" s="30">
        <v>5</v>
      </c>
      <c r="C2769" s="36">
        <v>43434.322248217999</v>
      </c>
      <c r="D2769" s="24">
        <v>45000</v>
      </c>
    </row>
    <row r="2770" spans="1:4" ht="15.75" x14ac:dyDescent="0.25">
      <c r="A2770" s="26">
        <v>42120</v>
      </c>
      <c r="B2770" s="30">
        <v>6</v>
      </c>
      <c r="C2770" s="36">
        <v>43696.234262729296</v>
      </c>
      <c r="D2770" s="24">
        <v>45000</v>
      </c>
    </row>
    <row r="2771" spans="1:4" ht="15.75" x14ac:dyDescent="0.25">
      <c r="A2771" s="26">
        <v>42120</v>
      </c>
      <c r="B2771" s="30">
        <v>7</v>
      </c>
      <c r="C2771" s="36">
        <v>43829.573585899503</v>
      </c>
      <c r="D2771" s="24">
        <v>45000</v>
      </c>
    </row>
    <row r="2772" spans="1:4" ht="15.75" x14ac:dyDescent="0.25">
      <c r="A2772" s="26">
        <v>42120</v>
      </c>
      <c r="B2772" s="30">
        <v>8</v>
      </c>
      <c r="C2772" s="36">
        <v>43685.489100147701</v>
      </c>
      <c r="D2772" s="24">
        <v>45000</v>
      </c>
    </row>
    <row r="2773" spans="1:4" ht="15.75" x14ac:dyDescent="0.25">
      <c r="A2773" s="26">
        <v>42120</v>
      </c>
      <c r="B2773" s="30">
        <v>9</v>
      </c>
      <c r="C2773" s="36">
        <v>43440.145254975803</v>
      </c>
      <c r="D2773" s="24">
        <v>45000</v>
      </c>
    </row>
    <row r="2774" spans="1:4" ht="15.75" x14ac:dyDescent="0.25">
      <c r="A2774" s="26">
        <v>42120</v>
      </c>
      <c r="B2774" s="30">
        <v>10</v>
      </c>
      <c r="C2774" s="36">
        <v>43465.604440718002</v>
      </c>
      <c r="D2774" s="24">
        <v>45000</v>
      </c>
    </row>
    <row r="2775" spans="1:4" ht="15.75" x14ac:dyDescent="0.25">
      <c r="A2775" s="26">
        <v>42120</v>
      </c>
      <c r="B2775" s="30">
        <v>11</v>
      </c>
      <c r="C2775" s="36">
        <v>43239.962265843598</v>
      </c>
      <c r="D2775" s="24">
        <v>45000</v>
      </c>
    </row>
    <row r="2776" spans="1:4" ht="15.75" x14ac:dyDescent="0.25">
      <c r="A2776" s="26">
        <v>42120</v>
      </c>
      <c r="B2776" s="30">
        <v>12</v>
      </c>
      <c r="C2776" s="36">
        <v>43298.144020603999</v>
      </c>
      <c r="D2776" s="24">
        <v>45000</v>
      </c>
    </row>
    <row r="2777" spans="1:4" ht="15.75" x14ac:dyDescent="0.25">
      <c r="A2777" s="26">
        <v>42120</v>
      </c>
      <c r="B2777" s="30">
        <v>13</v>
      </c>
      <c r="C2777" s="36">
        <v>43350.108817864399</v>
      </c>
      <c r="D2777" s="24">
        <v>45000</v>
      </c>
    </row>
    <row r="2778" spans="1:4" ht="15.75" x14ac:dyDescent="0.25">
      <c r="A2778" s="26">
        <v>42120</v>
      </c>
      <c r="B2778" s="30">
        <v>14</v>
      </c>
      <c r="C2778" s="36">
        <v>43273.085291683703</v>
      </c>
      <c r="D2778" s="24">
        <v>45000</v>
      </c>
    </row>
    <row r="2779" spans="1:4" ht="15.75" x14ac:dyDescent="0.25">
      <c r="A2779" s="26">
        <v>42120</v>
      </c>
      <c r="B2779" s="30">
        <v>15</v>
      </c>
      <c r="C2779" s="36">
        <v>43400.806138218999</v>
      </c>
      <c r="D2779" s="24">
        <v>45000</v>
      </c>
    </row>
    <row r="2780" spans="1:4" ht="15.75" x14ac:dyDescent="0.25">
      <c r="A2780" s="26">
        <v>42120</v>
      </c>
      <c r="B2780" s="30">
        <v>16</v>
      </c>
      <c r="C2780" s="36">
        <v>43419.632932110901</v>
      </c>
      <c r="D2780" s="24">
        <v>45000</v>
      </c>
    </row>
    <row r="2781" spans="1:4" ht="15.75" x14ac:dyDescent="0.25">
      <c r="A2781" s="26">
        <v>42120</v>
      </c>
      <c r="B2781" s="30">
        <v>17</v>
      </c>
      <c r="C2781" s="36">
        <v>43558.1186823729</v>
      </c>
      <c r="D2781" s="24">
        <v>45000</v>
      </c>
    </row>
    <row r="2782" spans="1:4" ht="15.75" x14ac:dyDescent="0.25">
      <c r="A2782" s="26">
        <v>42120</v>
      </c>
      <c r="B2782" s="30">
        <v>18</v>
      </c>
      <c r="C2782" s="36">
        <v>43730.843506878096</v>
      </c>
      <c r="D2782" s="24">
        <v>45000</v>
      </c>
    </row>
    <row r="2783" spans="1:4" ht="15.75" x14ac:dyDescent="0.25">
      <c r="A2783" s="26">
        <v>42120</v>
      </c>
      <c r="B2783" s="30">
        <v>19</v>
      </c>
      <c r="C2783" s="36">
        <v>43780.8847722797</v>
      </c>
      <c r="D2783" s="24">
        <v>45000</v>
      </c>
    </row>
    <row r="2784" spans="1:4" ht="15.75" x14ac:dyDescent="0.25">
      <c r="A2784" s="26">
        <v>42120</v>
      </c>
      <c r="B2784" s="30">
        <v>20</v>
      </c>
      <c r="C2784" s="36">
        <v>43792.826125195897</v>
      </c>
      <c r="D2784" s="24">
        <v>45000</v>
      </c>
    </row>
    <row r="2785" spans="1:4" ht="15.75" x14ac:dyDescent="0.25">
      <c r="A2785" s="26">
        <v>42120</v>
      </c>
      <c r="B2785" s="30">
        <v>21</v>
      </c>
      <c r="C2785" s="36">
        <v>43719.253399239198</v>
      </c>
      <c r="D2785" s="24">
        <v>45000</v>
      </c>
    </row>
    <row r="2786" spans="1:4" ht="15.75" x14ac:dyDescent="0.25">
      <c r="A2786" s="26">
        <v>42120</v>
      </c>
      <c r="B2786" s="30">
        <v>22</v>
      </c>
      <c r="C2786" s="36">
        <v>43610.7177370594</v>
      </c>
      <c r="D2786" s="24">
        <v>45000</v>
      </c>
    </row>
    <row r="2787" spans="1:4" ht="15.75" x14ac:dyDescent="0.25">
      <c r="A2787" s="26">
        <v>42120</v>
      </c>
      <c r="B2787" s="30">
        <v>23</v>
      </c>
      <c r="C2787" s="36">
        <v>43456.342955455897</v>
      </c>
      <c r="D2787" s="24">
        <v>45000</v>
      </c>
    </row>
    <row r="2788" spans="1:4" ht="15.75" x14ac:dyDescent="0.25">
      <c r="A2788" s="26">
        <v>42121</v>
      </c>
      <c r="B2788" s="29">
        <v>0</v>
      </c>
      <c r="C2788" s="36">
        <v>43241.696357518798</v>
      </c>
      <c r="D2788" s="24">
        <v>45000</v>
      </c>
    </row>
    <row r="2789" spans="1:4" ht="15.75" x14ac:dyDescent="0.25">
      <c r="A2789" s="26">
        <v>42121</v>
      </c>
      <c r="B2789" s="30">
        <v>1</v>
      </c>
      <c r="C2789" s="36">
        <v>42951.806357342197</v>
      </c>
      <c r="D2789" s="24">
        <v>45000</v>
      </c>
    </row>
    <row r="2790" spans="1:4" ht="15.75" x14ac:dyDescent="0.25">
      <c r="A2790" s="26">
        <v>42121</v>
      </c>
      <c r="B2790" s="30">
        <v>2</v>
      </c>
      <c r="C2790" s="36">
        <v>42773.185224488203</v>
      </c>
      <c r="D2790" s="24">
        <v>45000</v>
      </c>
    </row>
    <row r="2791" spans="1:4" ht="15.75" x14ac:dyDescent="0.25">
      <c r="A2791" s="26">
        <v>42121</v>
      </c>
      <c r="B2791" s="30">
        <v>3</v>
      </c>
      <c r="C2791" s="36">
        <v>42669.5716637312</v>
      </c>
      <c r="D2791" s="24">
        <v>45000</v>
      </c>
    </row>
    <row r="2792" spans="1:4" ht="15.75" x14ac:dyDescent="0.25">
      <c r="A2792" s="26">
        <v>42121</v>
      </c>
      <c r="B2792" s="30">
        <v>4</v>
      </c>
      <c r="C2792" s="36">
        <v>42533.853056951499</v>
      </c>
      <c r="D2792" s="24">
        <v>45000</v>
      </c>
    </row>
    <row r="2793" spans="1:4" ht="15.75" x14ac:dyDescent="0.25">
      <c r="A2793" s="26">
        <v>42121</v>
      </c>
      <c r="B2793" s="30">
        <v>5</v>
      </c>
      <c r="C2793" s="36">
        <v>42377.386925837098</v>
      </c>
      <c r="D2793" s="24">
        <v>45000</v>
      </c>
    </row>
    <row r="2794" spans="1:4" ht="15.75" x14ac:dyDescent="0.25">
      <c r="A2794" s="26">
        <v>42121</v>
      </c>
      <c r="B2794" s="30">
        <v>6</v>
      </c>
      <c r="C2794" s="36">
        <v>43306.649987361998</v>
      </c>
      <c r="D2794" s="24">
        <v>45000</v>
      </c>
    </row>
    <row r="2795" spans="1:4" ht="15.75" x14ac:dyDescent="0.25">
      <c r="A2795" s="26">
        <v>42121</v>
      </c>
      <c r="B2795" s="30">
        <v>7</v>
      </c>
      <c r="C2795" s="36">
        <v>43538.0847408388</v>
      </c>
      <c r="D2795" s="24">
        <v>45000</v>
      </c>
    </row>
    <row r="2796" spans="1:4" ht="15.75" x14ac:dyDescent="0.25">
      <c r="A2796" s="26">
        <v>42121</v>
      </c>
      <c r="B2796" s="30">
        <v>8</v>
      </c>
      <c r="C2796" s="36">
        <v>43493.1715970082</v>
      </c>
      <c r="D2796" s="24">
        <v>45000</v>
      </c>
    </row>
    <row r="2797" spans="1:4" ht="15.75" x14ac:dyDescent="0.25">
      <c r="A2797" s="26">
        <v>42121</v>
      </c>
      <c r="B2797" s="30">
        <v>9</v>
      </c>
      <c r="C2797" s="36">
        <v>43436.388755773398</v>
      </c>
      <c r="D2797" s="24">
        <v>45000</v>
      </c>
    </row>
    <row r="2798" spans="1:4" ht="15.75" x14ac:dyDescent="0.25">
      <c r="A2798" s="26">
        <v>42121</v>
      </c>
      <c r="B2798" s="30">
        <v>10</v>
      </c>
      <c r="C2798" s="36">
        <v>43450.725853883698</v>
      </c>
      <c r="D2798" s="24">
        <v>45000</v>
      </c>
    </row>
    <row r="2799" spans="1:4" ht="15.75" x14ac:dyDescent="0.25">
      <c r="A2799" s="26">
        <v>42121</v>
      </c>
      <c r="B2799" s="30">
        <v>11</v>
      </c>
      <c r="C2799" s="36">
        <v>43361.898629753297</v>
      </c>
      <c r="D2799" s="24">
        <v>45000</v>
      </c>
    </row>
    <row r="2800" spans="1:4" ht="15.75" x14ac:dyDescent="0.25">
      <c r="A2800" s="26">
        <v>42121</v>
      </c>
      <c r="B2800" s="30">
        <v>12</v>
      </c>
      <c r="C2800" s="36">
        <v>43328.176438943701</v>
      </c>
      <c r="D2800" s="24">
        <v>45000</v>
      </c>
    </row>
    <row r="2801" spans="1:4" ht="15.75" x14ac:dyDescent="0.25">
      <c r="A2801" s="26">
        <v>42121</v>
      </c>
      <c r="B2801" s="30">
        <v>13</v>
      </c>
      <c r="C2801" s="36">
        <v>43310.812689079998</v>
      </c>
      <c r="D2801" s="24">
        <v>45000</v>
      </c>
    </row>
    <row r="2802" spans="1:4" ht="15.75" x14ac:dyDescent="0.25">
      <c r="A2802" s="26">
        <v>42121</v>
      </c>
      <c r="B2802" s="30">
        <v>14</v>
      </c>
      <c r="C2802" s="36">
        <v>43227.462735458997</v>
      </c>
      <c r="D2802" s="24">
        <v>45000</v>
      </c>
    </row>
    <row r="2803" spans="1:4" ht="15.75" x14ac:dyDescent="0.25">
      <c r="A2803" s="26">
        <v>42121</v>
      </c>
      <c r="B2803" s="30">
        <v>15</v>
      </c>
      <c r="C2803" s="36">
        <v>43192.050506891101</v>
      </c>
      <c r="D2803" s="24">
        <v>45000</v>
      </c>
    </row>
    <row r="2804" spans="1:4" ht="15.75" x14ac:dyDescent="0.25">
      <c r="A2804" s="26">
        <v>42121</v>
      </c>
      <c r="B2804" s="30">
        <v>16</v>
      </c>
      <c r="C2804" s="36">
        <v>43237.686681650899</v>
      </c>
      <c r="D2804" s="24">
        <v>45000</v>
      </c>
    </row>
    <row r="2805" spans="1:4" ht="15.75" x14ac:dyDescent="0.25">
      <c r="A2805" s="26">
        <v>42121</v>
      </c>
      <c r="B2805" s="30">
        <v>17</v>
      </c>
      <c r="C2805" s="36">
        <v>43400.0903674929</v>
      </c>
      <c r="D2805" s="24">
        <v>45000</v>
      </c>
    </row>
    <row r="2806" spans="1:4" ht="15.75" x14ac:dyDescent="0.25">
      <c r="A2806" s="26">
        <v>42121</v>
      </c>
      <c r="B2806" s="30">
        <v>18</v>
      </c>
      <c r="C2806" s="36">
        <v>43575.4628296351</v>
      </c>
      <c r="D2806" s="24">
        <v>45000</v>
      </c>
    </row>
    <row r="2807" spans="1:4" ht="15.75" x14ac:dyDescent="0.25">
      <c r="A2807" s="26">
        <v>42121</v>
      </c>
      <c r="B2807" s="30">
        <v>19</v>
      </c>
      <c r="C2807" s="36">
        <v>43625.818769524703</v>
      </c>
      <c r="D2807" s="24">
        <v>45000</v>
      </c>
    </row>
    <row r="2808" spans="1:4" ht="15.75" x14ac:dyDescent="0.25">
      <c r="A2808" s="26">
        <v>42121</v>
      </c>
      <c r="B2808" s="30">
        <v>20</v>
      </c>
      <c r="C2808" s="36">
        <v>43593.1787485307</v>
      </c>
      <c r="D2808" s="24">
        <v>45000</v>
      </c>
    </row>
    <row r="2809" spans="1:4" ht="15.75" x14ac:dyDescent="0.25">
      <c r="A2809" s="26">
        <v>42121</v>
      </c>
      <c r="B2809" s="30">
        <v>21</v>
      </c>
      <c r="C2809" s="36">
        <v>43602.317327328397</v>
      </c>
      <c r="D2809" s="24">
        <v>45000</v>
      </c>
    </row>
    <row r="2810" spans="1:4" ht="15.75" x14ac:dyDescent="0.25">
      <c r="A2810" s="26">
        <v>42121</v>
      </c>
      <c r="B2810" s="30">
        <v>22</v>
      </c>
      <c r="C2810" s="36">
        <v>43542.656203537997</v>
      </c>
      <c r="D2810" s="24">
        <v>45000</v>
      </c>
    </row>
    <row r="2811" spans="1:4" ht="15.75" x14ac:dyDescent="0.25">
      <c r="A2811" s="26">
        <v>42121</v>
      </c>
      <c r="B2811" s="30">
        <v>23</v>
      </c>
      <c r="C2811" s="36">
        <v>43371.647719168999</v>
      </c>
      <c r="D2811" s="24">
        <v>45000</v>
      </c>
    </row>
    <row r="2812" spans="1:4" ht="15.75" x14ac:dyDescent="0.25">
      <c r="A2812" s="26">
        <v>42122</v>
      </c>
      <c r="B2812" s="29">
        <v>0</v>
      </c>
      <c r="C2812" s="36">
        <v>43234.793011567897</v>
      </c>
      <c r="D2812" s="24">
        <v>45000</v>
      </c>
    </row>
    <row r="2813" spans="1:4" ht="15.75" x14ac:dyDescent="0.25">
      <c r="A2813" s="26">
        <v>42122</v>
      </c>
      <c r="B2813" s="30">
        <v>1</v>
      </c>
      <c r="C2813" s="36">
        <v>43149.632984965203</v>
      </c>
      <c r="D2813" s="24">
        <v>45000</v>
      </c>
    </row>
    <row r="2814" spans="1:4" ht="15.75" x14ac:dyDescent="0.25">
      <c r="A2814" s="26">
        <v>42122</v>
      </c>
      <c r="B2814" s="30">
        <v>2</v>
      </c>
      <c r="C2814" s="36">
        <v>43094.247729664297</v>
      </c>
      <c r="D2814" s="24">
        <v>45000</v>
      </c>
    </row>
    <row r="2815" spans="1:4" ht="15.75" x14ac:dyDescent="0.25">
      <c r="A2815" s="26">
        <v>42122</v>
      </c>
      <c r="B2815" s="30">
        <v>3</v>
      </c>
      <c r="C2815" s="36">
        <v>42995.121861722902</v>
      </c>
      <c r="D2815" s="24">
        <v>45000</v>
      </c>
    </row>
    <row r="2816" spans="1:4" ht="15.75" x14ac:dyDescent="0.25">
      <c r="A2816" s="26">
        <v>42122</v>
      </c>
      <c r="B2816" s="30">
        <v>4</v>
      </c>
      <c r="C2816" s="36">
        <v>42951.957642510199</v>
      </c>
      <c r="D2816" s="24">
        <v>45000</v>
      </c>
    </row>
    <row r="2817" spans="1:4" ht="15.75" x14ac:dyDescent="0.25">
      <c r="A2817" s="26">
        <v>42122</v>
      </c>
      <c r="B2817" s="30">
        <v>5</v>
      </c>
      <c r="C2817" s="36">
        <v>43105.579528060298</v>
      </c>
      <c r="D2817" s="24">
        <v>45000</v>
      </c>
    </row>
    <row r="2818" spans="1:4" ht="15.75" x14ac:dyDescent="0.25">
      <c r="A2818" s="26">
        <v>42122</v>
      </c>
      <c r="B2818" s="30">
        <v>6</v>
      </c>
      <c r="C2818" s="36">
        <v>43190.976452928597</v>
      </c>
      <c r="D2818" s="24">
        <v>45000</v>
      </c>
    </row>
    <row r="2819" spans="1:4" ht="15.75" x14ac:dyDescent="0.25">
      <c r="A2819" s="26">
        <v>42122</v>
      </c>
      <c r="B2819" s="30">
        <v>7</v>
      </c>
      <c r="C2819" s="36">
        <v>43391.806750563199</v>
      </c>
      <c r="D2819" s="24">
        <v>45000</v>
      </c>
    </row>
    <row r="2820" spans="1:4" ht="15.75" x14ac:dyDescent="0.25">
      <c r="A2820" s="26">
        <v>42122</v>
      </c>
      <c r="B2820" s="30">
        <v>8</v>
      </c>
      <c r="C2820" s="36">
        <v>43575.956767639298</v>
      </c>
      <c r="D2820" s="24">
        <v>45000</v>
      </c>
    </row>
    <row r="2821" spans="1:4" ht="15.75" x14ac:dyDescent="0.25">
      <c r="A2821" s="26">
        <v>42122</v>
      </c>
      <c r="B2821" s="30">
        <v>9</v>
      </c>
      <c r="C2821" s="36">
        <v>43528.484599544201</v>
      </c>
      <c r="D2821" s="24">
        <v>45000</v>
      </c>
    </row>
    <row r="2822" spans="1:4" ht="15.75" x14ac:dyDescent="0.25">
      <c r="A2822" s="26">
        <v>42122</v>
      </c>
      <c r="B2822" s="30">
        <v>10</v>
      </c>
      <c r="C2822" s="36">
        <v>43605.159062133403</v>
      </c>
      <c r="D2822" s="24">
        <v>45000</v>
      </c>
    </row>
    <row r="2823" spans="1:4" ht="15.75" x14ac:dyDescent="0.25">
      <c r="A2823" s="26">
        <v>42122</v>
      </c>
      <c r="B2823" s="30">
        <v>11</v>
      </c>
      <c r="C2823" s="36">
        <v>43450.699763319499</v>
      </c>
      <c r="D2823" s="24">
        <v>45000</v>
      </c>
    </row>
    <row r="2824" spans="1:4" ht="15.75" x14ac:dyDescent="0.25">
      <c r="A2824" s="26">
        <v>42122</v>
      </c>
      <c r="B2824" s="30">
        <v>12</v>
      </c>
      <c r="C2824" s="36">
        <v>43400.5630426641</v>
      </c>
      <c r="D2824" s="24">
        <v>45000</v>
      </c>
    </row>
    <row r="2825" spans="1:4" ht="15.75" x14ac:dyDescent="0.25">
      <c r="A2825" s="26">
        <v>42122</v>
      </c>
      <c r="B2825" s="30">
        <v>13</v>
      </c>
      <c r="C2825" s="36">
        <v>43197.909956994503</v>
      </c>
      <c r="D2825" s="24">
        <v>45000</v>
      </c>
    </row>
    <row r="2826" spans="1:4" ht="15.75" x14ac:dyDescent="0.25">
      <c r="A2826" s="26">
        <v>42122</v>
      </c>
      <c r="B2826" s="30">
        <v>14</v>
      </c>
      <c r="C2826" s="36">
        <v>43110.099879982597</v>
      </c>
      <c r="D2826" s="24">
        <v>45000</v>
      </c>
    </row>
    <row r="2827" spans="1:4" ht="15.75" x14ac:dyDescent="0.25">
      <c r="A2827" s="26">
        <v>42122</v>
      </c>
      <c r="B2827" s="30">
        <v>15</v>
      </c>
      <c r="C2827" s="36">
        <v>43023.083494962302</v>
      </c>
      <c r="D2827" s="24">
        <v>45000</v>
      </c>
    </row>
    <row r="2828" spans="1:4" ht="15.75" x14ac:dyDescent="0.25">
      <c r="A2828" s="26">
        <v>42122</v>
      </c>
      <c r="B2828" s="30">
        <v>16</v>
      </c>
      <c r="C2828" s="36">
        <v>43087.345369221002</v>
      </c>
      <c r="D2828" s="24">
        <v>45000</v>
      </c>
    </row>
    <row r="2829" spans="1:4" ht="15.75" x14ac:dyDescent="0.25">
      <c r="A2829" s="26">
        <v>42122</v>
      </c>
      <c r="B2829" s="30">
        <v>17</v>
      </c>
      <c r="C2829" s="36">
        <v>43199.3996607874</v>
      </c>
      <c r="D2829" s="24">
        <v>45000</v>
      </c>
    </row>
    <row r="2830" spans="1:4" ht="15.75" x14ac:dyDescent="0.25">
      <c r="A2830" s="26">
        <v>42122</v>
      </c>
      <c r="B2830" s="30">
        <v>18</v>
      </c>
      <c r="C2830" s="36">
        <v>43372.660522022401</v>
      </c>
      <c r="D2830" s="24">
        <v>45000</v>
      </c>
    </row>
    <row r="2831" spans="1:4" ht="15.75" x14ac:dyDescent="0.25">
      <c r="A2831" s="26">
        <v>42122</v>
      </c>
      <c r="B2831" s="30">
        <v>19</v>
      </c>
      <c r="C2831" s="36">
        <v>43628.585180606096</v>
      </c>
      <c r="D2831" s="24">
        <v>45000</v>
      </c>
    </row>
    <row r="2832" spans="1:4" ht="15.75" x14ac:dyDescent="0.25">
      <c r="A2832" s="26">
        <v>42122</v>
      </c>
      <c r="B2832" s="30">
        <v>20</v>
      </c>
      <c r="C2832" s="36">
        <v>43734.749390920901</v>
      </c>
      <c r="D2832" s="24">
        <v>45000</v>
      </c>
    </row>
    <row r="2833" spans="1:4" ht="15.75" x14ac:dyDescent="0.25">
      <c r="A2833" s="26">
        <v>42122</v>
      </c>
      <c r="B2833" s="30">
        <v>21</v>
      </c>
      <c r="C2833" s="36">
        <v>43792.334433751901</v>
      </c>
      <c r="D2833" s="24">
        <v>45000</v>
      </c>
    </row>
    <row r="2834" spans="1:4" ht="15.75" x14ac:dyDescent="0.25">
      <c r="A2834" s="26">
        <v>42122</v>
      </c>
      <c r="B2834" s="30">
        <v>22</v>
      </c>
      <c r="C2834" s="36">
        <v>43626.823543758001</v>
      </c>
      <c r="D2834" s="24">
        <v>45000</v>
      </c>
    </row>
    <row r="2835" spans="1:4" ht="15.75" x14ac:dyDescent="0.25">
      <c r="A2835" s="26">
        <v>42122</v>
      </c>
      <c r="B2835" s="30">
        <v>23</v>
      </c>
      <c r="C2835" s="36">
        <v>43555.046665496899</v>
      </c>
      <c r="D2835" s="24">
        <v>45000</v>
      </c>
    </row>
    <row r="2836" spans="1:4" ht="15.75" x14ac:dyDescent="0.25">
      <c r="A2836" s="26">
        <v>42123</v>
      </c>
      <c r="B2836" s="29">
        <v>0</v>
      </c>
      <c r="C2836" s="36">
        <v>43343.788185237303</v>
      </c>
      <c r="D2836" s="24">
        <v>45000</v>
      </c>
    </row>
    <row r="2837" spans="1:4" ht="15.75" x14ac:dyDescent="0.25">
      <c r="A2837" s="26">
        <v>42123</v>
      </c>
      <c r="B2837" s="30">
        <v>1</v>
      </c>
      <c r="C2837" s="36">
        <v>43220.930670360802</v>
      </c>
      <c r="D2837" s="24">
        <v>45000</v>
      </c>
    </row>
    <row r="2838" spans="1:4" ht="15.75" x14ac:dyDescent="0.25">
      <c r="A2838" s="26">
        <v>42123</v>
      </c>
      <c r="B2838" s="30">
        <v>2</v>
      </c>
      <c r="C2838" s="36">
        <v>43070.084465340697</v>
      </c>
      <c r="D2838" s="24">
        <v>45000</v>
      </c>
    </row>
    <row r="2839" spans="1:4" ht="15.75" x14ac:dyDescent="0.25">
      <c r="A2839" s="26">
        <v>42123</v>
      </c>
      <c r="B2839" s="30">
        <v>3</v>
      </c>
      <c r="C2839" s="36">
        <v>42950.308934822402</v>
      </c>
      <c r="D2839" s="24">
        <v>45000</v>
      </c>
    </row>
    <row r="2840" spans="1:4" ht="15.75" x14ac:dyDescent="0.25">
      <c r="A2840" s="26">
        <v>42123</v>
      </c>
      <c r="B2840" s="30">
        <v>4</v>
      </c>
      <c r="C2840" s="36">
        <v>42951.887165900203</v>
      </c>
      <c r="D2840" s="24">
        <v>45000</v>
      </c>
    </row>
    <row r="2841" spans="1:4" ht="15.75" x14ac:dyDescent="0.25">
      <c r="A2841" s="26">
        <v>42123</v>
      </c>
      <c r="B2841" s="30">
        <v>5</v>
      </c>
      <c r="C2841" s="36">
        <v>42957.567845039703</v>
      </c>
      <c r="D2841" s="24">
        <v>45000</v>
      </c>
    </row>
    <row r="2842" spans="1:4" ht="15.75" x14ac:dyDescent="0.25">
      <c r="A2842" s="26">
        <v>42123</v>
      </c>
      <c r="B2842" s="30">
        <v>6</v>
      </c>
      <c r="C2842" s="36">
        <v>43217.574414070703</v>
      </c>
      <c r="D2842" s="24">
        <v>45000</v>
      </c>
    </row>
    <row r="2843" spans="1:4" ht="15.75" x14ac:dyDescent="0.25">
      <c r="A2843" s="26">
        <v>42123</v>
      </c>
      <c r="B2843" s="30">
        <v>7</v>
      </c>
      <c r="C2843" s="36">
        <v>43231.160614519802</v>
      </c>
      <c r="D2843" s="24">
        <v>45000</v>
      </c>
    </row>
    <row r="2844" spans="1:4" ht="15.75" x14ac:dyDescent="0.25">
      <c r="A2844" s="26">
        <v>42123</v>
      </c>
      <c r="B2844" s="30">
        <v>8</v>
      </c>
      <c r="C2844" s="36">
        <v>43458.392500805501</v>
      </c>
      <c r="D2844" s="24">
        <v>45000</v>
      </c>
    </row>
    <row r="2845" spans="1:4" ht="15.75" x14ac:dyDescent="0.25">
      <c r="A2845" s="26">
        <v>42123</v>
      </c>
      <c r="B2845" s="30">
        <v>9</v>
      </c>
      <c r="C2845" s="36">
        <v>43723.524024435297</v>
      </c>
      <c r="D2845" s="24">
        <v>45000</v>
      </c>
    </row>
    <row r="2846" spans="1:4" ht="15.75" x14ac:dyDescent="0.25">
      <c r="A2846" s="26">
        <v>42123</v>
      </c>
      <c r="B2846" s="30">
        <v>10</v>
      </c>
      <c r="C2846" s="36">
        <v>43464.276147146898</v>
      </c>
      <c r="D2846" s="24">
        <v>45000</v>
      </c>
    </row>
    <row r="2847" spans="1:4" ht="15.75" x14ac:dyDescent="0.25">
      <c r="A2847" s="26">
        <v>42123</v>
      </c>
      <c r="B2847" s="30">
        <v>11</v>
      </c>
      <c r="C2847" s="36">
        <v>43476.747958877102</v>
      </c>
      <c r="D2847" s="24">
        <v>45000</v>
      </c>
    </row>
    <row r="2848" spans="1:4" ht="15.75" x14ac:dyDescent="0.25">
      <c r="A2848" s="26">
        <v>42123</v>
      </c>
      <c r="B2848" s="30">
        <v>12</v>
      </c>
      <c r="C2848" s="36">
        <v>43400.461852485802</v>
      </c>
      <c r="D2848" s="24">
        <v>45000</v>
      </c>
    </row>
    <row r="2849" spans="1:4" ht="15.75" x14ac:dyDescent="0.25">
      <c r="A2849" s="26">
        <v>42123</v>
      </c>
      <c r="B2849" s="30">
        <v>13</v>
      </c>
      <c r="C2849" s="36">
        <v>43451.5334831562</v>
      </c>
      <c r="D2849" s="24">
        <v>45000</v>
      </c>
    </row>
    <row r="2850" spans="1:4" ht="15.75" x14ac:dyDescent="0.25">
      <c r="A2850" s="26">
        <v>42123</v>
      </c>
      <c r="B2850" s="30">
        <v>14</v>
      </c>
      <c r="C2850" s="36">
        <v>43158.913667405199</v>
      </c>
      <c r="D2850" s="24">
        <v>45000</v>
      </c>
    </row>
    <row r="2851" spans="1:4" ht="15.75" x14ac:dyDescent="0.25">
      <c r="A2851" s="26">
        <v>42123</v>
      </c>
      <c r="B2851" s="30">
        <v>15</v>
      </c>
      <c r="C2851" s="36">
        <v>42998.601712718002</v>
      </c>
      <c r="D2851" s="24">
        <v>45000</v>
      </c>
    </row>
    <row r="2852" spans="1:4" ht="15.75" x14ac:dyDescent="0.25">
      <c r="A2852" s="26">
        <v>42123</v>
      </c>
      <c r="B2852" s="30">
        <v>16</v>
      </c>
      <c r="C2852" s="36">
        <v>42946.7984873889</v>
      </c>
      <c r="D2852" s="24">
        <v>45000</v>
      </c>
    </row>
    <row r="2853" spans="1:4" ht="15.75" x14ac:dyDescent="0.25">
      <c r="A2853" s="26">
        <v>42123</v>
      </c>
      <c r="B2853" s="30">
        <v>17</v>
      </c>
      <c r="C2853" s="36">
        <v>43017.332933978898</v>
      </c>
      <c r="D2853" s="24">
        <v>45000</v>
      </c>
    </row>
    <row r="2854" spans="1:4" ht="15.75" x14ac:dyDescent="0.25">
      <c r="A2854" s="26">
        <v>42123</v>
      </c>
      <c r="B2854" s="30">
        <v>18</v>
      </c>
      <c r="C2854" s="36">
        <v>43197.079838442398</v>
      </c>
      <c r="D2854" s="24">
        <v>45000</v>
      </c>
    </row>
    <row r="2855" spans="1:4" ht="15.75" x14ac:dyDescent="0.25">
      <c r="A2855" s="26">
        <v>42123</v>
      </c>
      <c r="B2855" s="30">
        <v>19</v>
      </c>
      <c r="C2855" s="36">
        <v>43303.489901799898</v>
      </c>
      <c r="D2855" s="24">
        <v>45000</v>
      </c>
    </row>
    <row r="2856" spans="1:4" ht="15.75" x14ac:dyDescent="0.25">
      <c r="A2856" s="26">
        <v>42123</v>
      </c>
      <c r="B2856" s="30">
        <v>20</v>
      </c>
      <c r="C2856" s="36">
        <v>43332.938718048703</v>
      </c>
      <c r="D2856" s="24">
        <v>45000</v>
      </c>
    </row>
    <row r="2857" spans="1:4" ht="15.75" x14ac:dyDescent="0.25">
      <c r="A2857" s="26">
        <v>42123</v>
      </c>
      <c r="B2857" s="30">
        <v>21</v>
      </c>
      <c r="C2857" s="36">
        <v>43578.2114700725</v>
      </c>
      <c r="D2857" s="24">
        <v>45000</v>
      </c>
    </row>
    <row r="2858" spans="1:4" ht="15.75" x14ac:dyDescent="0.25">
      <c r="A2858" s="26">
        <v>42123</v>
      </c>
      <c r="B2858" s="30">
        <v>22</v>
      </c>
      <c r="C2858" s="36">
        <v>43481.8127535659</v>
      </c>
      <c r="D2858" s="24">
        <v>45000</v>
      </c>
    </row>
    <row r="2859" spans="1:4" ht="15.75" x14ac:dyDescent="0.25">
      <c r="A2859" s="26">
        <v>42123</v>
      </c>
      <c r="B2859" s="30">
        <v>23</v>
      </c>
      <c r="C2859" s="36">
        <v>43548.080588383098</v>
      </c>
      <c r="D2859" s="24">
        <v>45000</v>
      </c>
    </row>
    <row r="2860" spans="1:4" ht="15.75" x14ac:dyDescent="0.25">
      <c r="A2860" s="26">
        <v>42124</v>
      </c>
      <c r="B2860" s="29">
        <v>0</v>
      </c>
      <c r="C2860" s="36">
        <v>43529.464858834901</v>
      </c>
      <c r="D2860" s="24">
        <v>45000</v>
      </c>
    </row>
    <row r="2861" spans="1:4" ht="15.75" x14ac:dyDescent="0.25">
      <c r="A2861" s="26">
        <v>42124</v>
      </c>
      <c r="B2861" s="30">
        <v>1</v>
      </c>
      <c r="C2861" s="36">
        <v>43167.417465115497</v>
      </c>
      <c r="D2861" s="24">
        <v>45000</v>
      </c>
    </row>
    <row r="2862" spans="1:4" ht="15.75" x14ac:dyDescent="0.25">
      <c r="A2862" s="26">
        <v>42124</v>
      </c>
      <c r="B2862" s="30">
        <v>2</v>
      </c>
      <c r="C2862" s="36">
        <v>43035.230611206804</v>
      </c>
      <c r="D2862" s="24">
        <v>45000</v>
      </c>
    </row>
    <row r="2863" spans="1:4" ht="15.75" x14ac:dyDescent="0.25">
      <c r="A2863" s="26">
        <v>42124</v>
      </c>
      <c r="B2863" s="30">
        <v>3</v>
      </c>
      <c r="C2863" s="36">
        <v>42876.917369000999</v>
      </c>
      <c r="D2863" s="24">
        <v>45000</v>
      </c>
    </row>
    <row r="2864" spans="1:4" ht="15.75" x14ac:dyDescent="0.25">
      <c r="A2864" s="26">
        <v>42124</v>
      </c>
      <c r="B2864" s="30">
        <v>4</v>
      </c>
      <c r="C2864" s="36">
        <v>42734.7569346362</v>
      </c>
      <c r="D2864" s="24">
        <v>45000</v>
      </c>
    </row>
    <row r="2865" spans="1:4" ht="15.75" x14ac:dyDescent="0.25">
      <c r="A2865" s="26">
        <v>42124</v>
      </c>
      <c r="B2865" s="30">
        <v>5</v>
      </c>
      <c r="C2865" s="36">
        <v>42826.765367082298</v>
      </c>
      <c r="D2865" s="24">
        <v>45000</v>
      </c>
    </row>
    <row r="2866" spans="1:4" ht="15.75" x14ac:dyDescent="0.25">
      <c r="A2866" s="26">
        <v>42124</v>
      </c>
      <c r="B2866" s="30">
        <v>6</v>
      </c>
      <c r="C2866" s="36">
        <v>42958.081280111197</v>
      </c>
      <c r="D2866" s="24">
        <v>45000</v>
      </c>
    </row>
    <row r="2867" spans="1:4" ht="15.75" x14ac:dyDescent="0.25">
      <c r="A2867" s="26">
        <v>42124</v>
      </c>
      <c r="B2867" s="30">
        <v>7</v>
      </c>
      <c r="C2867" s="36">
        <v>43125.714909219103</v>
      </c>
      <c r="D2867" s="24">
        <v>45000</v>
      </c>
    </row>
    <row r="2868" spans="1:4" ht="15.75" x14ac:dyDescent="0.25">
      <c r="A2868" s="26">
        <v>42124</v>
      </c>
      <c r="B2868" s="30">
        <v>8</v>
      </c>
      <c r="C2868" s="36">
        <v>43352.753540268503</v>
      </c>
      <c r="D2868" s="24">
        <v>45000</v>
      </c>
    </row>
    <row r="2869" spans="1:4" ht="15.75" x14ac:dyDescent="0.25">
      <c r="A2869" s="26">
        <v>42124</v>
      </c>
      <c r="B2869" s="30">
        <v>9</v>
      </c>
      <c r="C2869" s="36">
        <v>43793.835723605604</v>
      </c>
      <c r="D2869" s="24">
        <v>45000</v>
      </c>
    </row>
    <row r="2870" spans="1:4" ht="15.75" x14ac:dyDescent="0.25">
      <c r="A2870" s="26">
        <v>42124</v>
      </c>
      <c r="B2870" s="30">
        <v>10</v>
      </c>
      <c r="C2870" s="36">
        <v>43829.265011968702</v>
      </c>
      <c r="D2870" s="24">
        <v>45000</v>
      </c>
    </row>
    <row r="2871" spans="1:4" ht="15.75" x14ac:dyDescent="0.25">
      <c r="A2871" s="26">
        <v>42124</v>
      </c>
      <c r="B2871" s="30">
        <v>11</v>
      </c>
      <c r="C2871" s="36">
        <v>43820.561009015597</v>
      </c>
      <c r="D2871" s="24">
        <v>45000</v>
      </c>
    </row>
    <row r="2872" spans="1:4" ht="15.75" x14ac:dyDescent="0.25">
      <c r="A2872" s="26">
        <v>42124</v>
      </c>
      <c r="B2872" s="30">
        <v>12</v>
      </c>
      <c r="C2872" s="36">
        <v>43686.340190481598</v>
      </c>
      <c r="D2872" s="24">
        <v>45000</v>
      </c>
    </row>
    <row r="2873" spans="1:4" ht="15.75" x14ac:dyDescent="0.25">
      <c r="A2873" s="26">
        <v>42124</v>
      </c>
      <c r="B2873" s="30">
        <v>13</v>
      </c>
      <c r="C2873" s="36">
        <v>43421.403143645701</v>
      </c>
      <c r="D2873" s="24">
        <v>45000</v>
      </c>
    </row>
    <row r="2874" spans="1:4" ht="15.75" x14ac:dyDescent="0.25">
      <c r="A2874" s="26">
        <v>42124</v>
      </c>
      <c r="B2874" s="30">
        <v>14</v>
      </c>
      <c r="C2874" s="36">
        <v>43196.742030278001</v>
      </c>
      <c r="D2874" s="24">
        <v>45000</v>
      </c>
    </row>
    <row r="2875" spans="1:4" ht="15.75" x14ac:dyDescent="0.25">
      <c r="A2875" s="26">
        <v>42124</v>
      </c>
      <c r="B2875" s="30">
        <v>15</v>
      </c>
      <c r="C2875" s="36">
        <v>43144.955852652703</v>
      </c>
      <c r="D2875" s="24">
        <v>45000</v>
      </c>
    </row>
    <row r="2876" spans="1:4" ht="15.75" x14ac:dyDescent="0.25">
      <c r="A2876" s="26">
        <v>42124</v>
      </c>
      <c r="B2876" s="30">
        <v>16</v>
      </c>
      <c r="C2876" s="36">
        <v>43124.798448944799</v>
      </c>
      <c r="D2876" s="24">
        <v>45000</v>
      </c>
    </row>
    <row r="2877" spans="1:4" ht="15.75" x14ac:dyDescent="0.25">
      <c r="A2877" s="26">
        <v>42124</v>
      </c>
      <c r="B2877" s="30">
        <v>17</v>
      </c>
      <c r="C2877" s="36">
        <v>43004.952807039503</v>
      </c>
      <c r="D2877" s="24">
        <v>45000</v>
      </c>
    </row>
    <row r="2878" spans="1:4" ht="15.75" x14ac:dyDescent="0.25">
      <c r="A2878" s="26">
        <v>42124</v>
      </c>
      <c r="B2878" s="30">
        <v>18</v>
      </c>
      <c r="C2878" s="36">
        <v>43050.736484190202</v>
      </c>
      <c r="D2878" s="24">
        <v>45000</v>
      </c>
    </row>
    <row r="2879" spans="1:4" ht="15.75" x14ac:dyDescent="0.25">
      <c r="A2879" s="26">
        <v>42124</v>
      </c>
      <c r="B2879" s="30">
        <v>19</v>
      </c>
      <c r="C2879" s="36">
        <v>43183.950794486198</v>
      </c>
      <c r="D2879" s="24">
        <v>45000</v>
      </c>
    </row>
    <row r="2880" spans="1:4" ht="15.75" x14ac:dyDescent="0.25">
      <c r="A2880" s="26">
        <v>42124</v>
      </c>
      <c r="B2880" s="30">
        <v>20</v>
      </c>
      <c r="C2880" s="36">
        <v>43380.9486026995</v>
      </c>
      <c r="D2880" s="24">
        <v>45000</v>
      </c>
    </row>
    <row r="2881" spans="1:4" ht="15.75" x14ac:dyDescent="0.25">
      <c r="A2881" s="26">
        <v>42124</v>
      </c>
      <c r="B2881" s="30">
        <v>21</v>
      </c>
      <c r="C2881" s="36">
        <v>43560.473687997801</v>
      </c>
      <c r="D2881" s="24">
        <v>45000</v>
      </c>
    </row>
    <row r="2882" spans="1:4" ht="15.75" x14ac:dyDescent="0.25">
      <c r="A2882" s="26">
        <v>42124</v>
      </c>
      <c r="B2882" s="30">
        <v>22</v>
      </c>
      <c r="C2882" s="36">
        <v>43643.677049265498</v>
      </c>
      <c r="D2882" s="24">
        <v>45000</v>
      </c>
    </row>
    <row r="2883" spans="1:4" ht="15.75" x14ac:dyDescent="0.25">
      <c r="A2883" s="26">
        <v>42124</v>
      </c>
      <c r="B2883" s="30">
        <v>23</v>
      </c>
      <c r="C2883" s="36">
        <v>43698.199326114802</v>
      </c>
      <c r="D2883" s="24">
        <v>45000</v>
      </c>
    </row>
    <row r="2884" spans="1:4" ht="15.75" x14ac:dyDescent="0.25">
      <c r="A2884" s="26">
        <v>42125</v>
      </c>
      <c r="B2884" s="29">
        <v>0</v>
      </c>
      <c r="C2884" s="36">
        <v>43550.4488497856</v>
      </c>
      <c r="D2884" s="24">
        <v>45000</v>
      </c>
    </row>
    <row r="2885" spans="1:4" ht="15.75" x14ac:dyDescent="0.25">
      <c r="A2885" s="26">
        <v>42125</v>
      </c>
      <c r="B2885" s="30">
        <v>1</v>
      </c>
      <c r="C2885" s="36">
        <v>43405.4366351676</v>
      </c>
      <c r="D2885" s="24">
        <v>45000</v>
      </c>
    </row>
    <row r="2886" spans="1:4" ht="15.75" x14ac:dyDescent="0.25">
      <c r="A2886" s="26">
        <v>42125</v>
      </c>
      <c r="B2886" s="30">
        <v>2</v>
      </c>
      <c r="C2886" s="36">
        <v>43147.914892936897</v>
      </c>
      <c r="D2886" s="24">
        <v>45000</v>
      </c>
    </row>
    <row r="2887" spans="1:4" ht="15.75" x14ac:dyDescent="0.25">
      <c r="A2887" s="26">
        <v>42125</v>
      </c>
      <c r="B2887" s="30">
        <v>3</v>
      </c>
      <c r="C2887" s="36">
        <v>42932.8201362088</v>
      </c>
      <c r="D2887" s="24">
        <v>45000</v>
      </c>
    </row>
    <row r="2888" spans="1:4" ht="15.75" x14ac:dyDescent="0.25">
      <c r="A2888" s="26">
        <v>42125</v>
      </c>
      <c r="B2888" s="30">
        <v>4</v>
      </c>
      <c r="C2888" s="36">
        <v>42823.358373468</v>
      </c>
      <c r="D2888" s="24">
        <v>45000</v>
      </c>
    </row>
    <row r="2889" spans="1:4" ht="15.75" x14ac:dyDescent="0.25">
      <c r="A2889" s="26">
        <v>42125</v>
      </c>
      <c r="B2889" s="30">
        <v>5</v>
      </c>
      <c r="C2889" s="36">
        <v>42797.040329556403</v>
      </c>
      <c r="D2889" s="24">
        <v>45000</v>
      </c>
    </row>
    <row r="2890" spans="1:4" ht="15.75" x14ac:dyDescent="0.25">
      <c r="A2890" s="26">
        <v>42125</v>
      </c>
      <c r="B2890" s="30">
        <v>6</v>
      </c>
      <c r="C2890" s="36">
        <v>42871.945759124399</v>
      </c>
      <c r="D2890" s="24">
        <v>45000</v>
      </c>
    </row>
    <row r="2891" spans="1:4" ht="15.75" x14ac:dyDescent="0.25">
      <c r="A2891" s="26">
        <v>42125</v>
      </c>
      <c r="B2891" s="30">
        <v>7</v>
      </c>
      <c r="C2891" s="36">
        <v>43051.4621719079</v>
      </c>
      <c r="D2891" s="24">
        <v>45000</v>
      </c>
    </row>
    <row r="2892" spans="1:4" ht="15.75" x14ac:dyDescent="0.25">
      <c r="A2892" s="26">
        <v>42125</v>
      </c>
      <c r="B2892" s="30">
        <v>8</v>
      </c>
      <c r="C2892" s="36">
        <v>43367.884339997698</v>
      </c>
      <c r="D2892" s="24">
        <v>45000</v>
      </c>
    </row>
    <row r="2893" spans="1:4" ht="15.75" x14ac:dyDescent="0.25">
      <c r="A2893" s="26">
        <v>42125</v>
      </c>
      <c r="B2893" s="30">
        <v>9</v>
      </c>
      <c r="C2893" s="36">
        <v>43736.7562631088</v>
      </c>
      <c r="D2893" s="24">
        <v>45000</v>
      </c>
    </row>
    <row r="2894" spans="1:4" ht="15.75" x14ac:dyDescent="0.25">
      <c r="A2894" s="26">
        <v>42125</v>
      </c>
      <c r="B2894" s="30">
        <v>10</v>
      </c>
      <c r="C2894" s="36">
        <v>43910.405979617302</v>
      </c>
      <c r="D2894" s="24">
        <v>45000</v>
      </c>
    </row>
    <row r="2895" spans="1:4" ht="15.75" x14ac:dyDescent="0.25">
      <c r="A2895" s="26">
        <v>42125</v>
      </c>
      <c r="B2895" s="30">
        <v>11</v>
      </c>
      <c r="C2895" s="36">
        <v>43782.371959294098</v>
      </c>
      <c r="D2895" s="24">
        <v>45000</v>
      </c>
    </row>
    <row r="2896" spans="1:4" ht="15.75" x14ac:dyDescent="0.25">
      <c r="A2896" s="26">
        <v>42125</v>
      </c>
      <c r="B2896" s="30">
        <v>12</v>
      </c>
      <c r="C2896" s="36">
        <v>43747.757954425499</v>
      </c>
      <c r="D2896" s="24">
        <v>45000</v>
      </c>
    </row>
    <row r="2897" spans="1:4" ht="15.75" x14ac:dyDescent="0.25">
      <c r="A2897" s="26">
        <v>42125</v>
      </c>
      <c r="B2897" s="30">
        <v>13</v>
      </c>
      <c r="C2897" s="36">
        <v>43566.010205549501</v>
      </c>
      <c r="D2897" s="24">
        <v>45000</v>
      </c>
    </row>
    <row r="2898" spans="1:4" ht="15.75" x14ac:dyDescent="0.25">
      <c r="A2898" s="26">
        <v>42125</v>
      </c>
      <c r="B2898" s="30">
        <v>14</v>
      </c>
      <c r="C2898" s="36">
        <v>43316.531038912202</v>
      </c>
      <c r="D2898" s="24">
        <v>45000</v>
      </c>
    </row>
    <row r="2899" spans="1:4" ht="15.75" x14ac:dyDescent="0.25">
      <c r="A2899" s="26">
        <v>42125</v>
      </c>
      <c r="B2899" s="30">
        <v>15</v>
      </c>
      <c r="C2899" s="36">
        <v>43115.107135118204</v>
      </c>
      <c r="D2899" s="24">
        <v>45000</v>
      </c>
    </row>
    <row r="2900" spans="1:4" ht="15.75" x14ac:dyDescent="0.25">
      <c r="A2900" s="26">
        <v>42125</v>
      </c>
      <c r="B2900" s="30">
        <v>16</v>
      </c>
      <c r="C2900" s="36">
        <v>42958.884095867201</v>
      </c>
      <c r="D2900" s="24">
        <v>45000</v>
      </c>
    </row>
    <row r="2901" spans="1:4" ht="15.75" x14ac:dyDescent="0.25">
      <c r="A2901" s="26">
        <v>42125</v>
      </c>
      <c r="B2901" s="30">
        <v>17</v>
      </c>
      <c r="C2901" s="36">
        <v>42994.288820599897</v>
      </c>
      <c r="D2901" s="24">
        <v>45000</v>
      </c>
    </row>
    <row r="2902" spans="1:4" ht="15.75" x14ac:dyDescent="0.25">
      <c r="A2902" s="26">
        <v>42125</v>
      </c>
      <c r="B2902" s="30">
        <v>18</v>
      </c>
      <c r="C2902" s="36">
        <v>43008.786397281299</v>
      </c>
      <c r="D2902" s="24">
        <v>45000</v>
      </c>
    </row>
    <row r="2903" spans="1:4" ht="15.75" x14ac:dyDescent="0.25">
      <c r="A2903" s="26">
        <v>42125</v>
      </c>
      <c r="B2903" s="30">
        <v>19</v>
      </c>
      <c r="C2903" s="36">
        <v>43145.723429643003</v>
      </c>
      <c r="D2903" s="24">
        <v>45000</v>
      </c>
    </row>
    <row r="2904" spans="1:4" ht="15.75" x14ac:dyDescent="0.25">
      <c r="A2904" s="26">
        <v>42125</v>
      </c>
      <c r="B2904" s="30">
        <v>20</v>
      </c>
      <c r="C2904" s="36">
        <v>43270.582094910598</v>
      </c>
      <c r="D2904" s="24">
        <v>45000</v>
      </c>
    </row>
    <row r="2905" spans="1:4" ht="15.75" x14ac:dyDescent="0.25">
      <c r="A2905" s="26">
        <v>42125</v>
      </c>
      <c r="B2905" s="30">
        <v>21</v>
      </c>
      <c r="C2905" s="36">
        <v>43555.549415892099</v>
      </c>
      <c r="D2905" s="24">
        <v>45000</v>
      </c>
    </row>
    <row r="2906" spans="1:4" ht="15.75" x14ac:dyDescent="0.25">
      <c r="A2906" s="26">
        <v>42125</v>
      </c>
      <c r="B2906" s="30">
        <v>22</v>
      </c>
      <c r="C2906" s="36">
        <v>43715.712315727498</v>
      </c>
      <c r="D2906" s="24">
        <v>45000</v>
      </c>
    </row>
    <row r="2907" spans="1:4" ht="15.75" x14ac:dyDescent="0.25">
      <c r="A2907" s="26">
        <v>42125</v>
      </c>
      <c r="B2907" s="30">
        <v>23</v>
      </c>
      <c r="C2907" s="36">
        <v>43761.902674709803</v>
      </c>
      <c r="D2907" s="24">
        <v>45000</v>
      </c>
    </row>
    <row r="2908" spans="1:4" ht="15.75" x14ac:dyDescent="0.25">
      <c r="A2908" s="26">
        <v>42126</v>
      </c>
      <c r="B2908" s="29">
        <v>0</v>
      </c>
      <c r="C2908" s="36">
        <v>43684.584603443996</v>
      </c>
      <c r="D2908" s="24">
        <v>45000</v>
      </c>
    </row>
    <row r="2909" spans="1:4" ht="15.75" x14ac:dyDescent="0.25">
      <c r="A2909" s="26">
        <v>42126</v>
      </c>
      <c r="B2909" s="30">
        <v>1</v>
      </c>
      <c r="C2909" s="36">
        <v>43438.901924964302</v>
      </c>
      <c r="D2909" s="24">
        <v>45000</v>
      </c>
    </row>
    <row r="2910" spans="1:4" ht="15.75" x14ac:dyDescent="0.25">
      <c r="A2910" s="26">
        <v>42126</v>
      </c>
      <c r="B2910" s="30">
        <v>2</v>
      </c>
      <c r="C2910" s="36">
        <v>43336.153169540601</v>
      </c>
      <c r="D2910" s="24">
        <v>45000</v>
      </c>
    </row>
    <row r="2911" spans="1:4" ht="15.75" x14ac:dyDescent="0.25">
      <c r="A2911" s="26">
        <v>42126</v>
      </c>
      <c r="B2911" s="30">
        <v>3</v>
      </c>
      <c r="C2911" s="36">
        <v>43134.506886978597</v>
      </c>
      <c r="D2911" s="24">
        <v>45000</v>
      </c>
    </row>
    <row r="2912" spans="1:4" ht="15.75" x14ac:dyDescent="0.25">
      <c r="A2912" s="26">
        <v>42126</v>
      </c>
      <c r="B2912" s="30">
        <v>4</v>
      </c>
      <c r="C2912" s="36">
        <v>42873.203521132702</v>
      </c>
      <c r="D2912" s="24">
        <v>45000</v>
      </c>
    </row>
    <row r="2913" spans="1:4" ht="15.75" x14ac:dyDescent="0.25">
      <c r="A2913" s="26">
        <v>42126</v>
      </c>
      <c r="B2913" s="30">
        <v>5</v>
      </c>
      <c r="C2913" s="36">
        <v>42767.441431154402</v>
      </c>
      <c r="D2913" s="24">
        <v>45000</v>
      </c>
    </row>
    <row r="2914" spans="1:4" ht="15.75" x14ac:dyDescent="0.25">
      <c r="A2914" s="26">
        <v>42126</v>
      </c>
      <c r="B2914" s="30">
        <v>6</v>
      </c>
      <c r="C2914" s="36">
        <v>42867.947537456297</v>
      </c>
      <c r="D2914" s="24">
        <v>45000</v>
      </c>
    </row>
    <row r="2915" spans="1:4" ht="15.75" x14ac:dyDescent="0.25">
      <c r="A2915" s="26">
        <v>42126</v>
      </c>
      <c r="B2915" s="30">
        <v>7</v>
      </c>
      <c r="C2915" s="36">
        <v>43018.7740300839</v>
      </c>
      <c r="D2915" s="24">
        <v>45000</v>
      </c>
    </row>
    <row r="2916" spans="1:4" ht="15.75" x14ac:dyDescent="0.25">
      <c r="A2916" s="26">
        <v>42126</v>
      </c>
      <c r="B2916" s="30">
        <v>8</v>
      </c>
      <c r="C2916" s="36">
        <v>43326.369004416702</v>
      </c>
      <c r="D2916" s="24">
        <v>45000</v>
      </c>
    </row>
    <row r="2917" spans="1:4" ht="15.75" x14ac:dyDescent="0.25">
      <c r="A2917" s="26">
        <v>42126</v>
      </c>
      <c r="B2917" s="30">
        <v>9</v>
      </c>
      <c r="C2917" s="36">
        <v>43703.237303517803</v>
      </c>
      <c r="D2917" s="24">
        <v>45000</v>
      </c>
    </row>
    <row r="2918" spans="1:4" ht="15.75" x14ac:dyDescent="0.25">
      <c r="A2918" s="26">
        <v>42126</v>
      </c>
      <c r="B2918" s="30">
        <v>10</v>
      </c>
      <c r="C2918" s="36">
        <v>43720.587822634603</v>
      </c>
      <c r="D2918" s="24">
        <v>45000</v>
      </c>
    </row>
    <row r="2919" spans="1:4" ht="15.75" x14ac:dyDescent="0.25">
      <c r="A2919" s="26">
        <v>42126</v>
      </c>
      <c r="B2919" s="30">
        <v>11</v>
      </c>
      <c r="C2919" s="36">
        <v>43720.202432809499</v>
      </c>
      <c r="D2919" s="24">
        <v>45000</v>
      </c>
    </row>
    <row r="2920" spans="1:4" ht="15.75" x14ac:dyDescent="0.25">
      <c r="A2920" s="26">
        <v>42126</v>
      </c>
      <c r="B2920" s="30">
        <v>12</v>
      </c>
      <c r="C2920" s="36">
        <v>43816.414906710503</v>
      </c>
      <c r="D2920" s="24">
        <v>45000</v>
      </c>
    </row>
    <row r="2921" spans="1:4" ht="15.75" x14ac:dyDescent="0.25">
      <c r="A2921" s="26">
        <v>42126</v>
      </c>
      <c r="B2921" s="30">
        <v>13</v>
      </c>
      <c r="C2921" s="36">
        <v>43662.076136710901</v>
      </c>
      <c r="D2921" s="24">
        <v>45000</v>
      </c>
    </row>
    <row r="2922" spans="1:4" ht="15.75" x14ac:dyDescent="0.25">
      <c r="A2922" s="26">
        <v>42126</v>
      </c>
      <c r="B2922" s="30">
        <v>14</v>
      </c>
      <c r="C2922" s="36">
        <v>43462.6812218657</v>
      </c>
      <c r="D2922" s="24">
        <v>45000</v>
      </c>
    </row>
    <row r="2923" spans="1:4" ht="15.75" x14ac:dyDescent="0.25">
      <c r="A2923" s="26">
        <v>42126</v>
      </c>
      <c r="B2923" s="30">
        <v>15</v>
      </c>
      <c r="C2923" s="36">
        <v>43204.397607321502</v>
      </c>
      <c r="D2923" s="24">
        <v>45000</v>
      </c>
    </row>
    <row r="2924" spans="1:4" ht="15.75" x14ac:dyDescent="0.25">
      <c r="A2924" s="26">
        <v>42126</v>
      </c>
      <c r="B2924" s="30">
        <v>16</v>
      </c>
      <c r="C2924" s="36">
        <v>43203.512788048101</v>
      </c>
      <c r="D2924" s="24">
        <v>45000</v>
      </c>
    </row>
    <row r="2925" spans="1:4" ht="15.75" x14ac:dyDescent="0.25">
      <c r="A2925" s="26">
        <v>42126</v>
      </c>
      <c r="B2925" s="30">
        <v>17</v>
      </c>
      <c r="C2925" s="36">
        <v>42975.9775046617</v>
      </c>
      <c r="D2925" s="24">
        <v>45000</v>
      </c>
    </row>
    <row r="2926" spans="1:4" ht="15.75" x14ac:dyDescent="0.25">
      <c r="A2926" s="26">
        <v>42126</v>
      </c>
      <c r="B2926" s="30">
        <v>18</v>
      </c>
      <c r="C2926" s="36">
        <v>42946.521112290196</v>
      </c>
      <c r="D2926" s="24">
        <v>45000</v>
      </c>
    </row>
    <row r="2927" spans="1:4" ht="15.75" x14ac:dyDescent="0.25">
      <c r="A2927" s="26">
        <v>42126</v>
      </c>
      <c r="B2927" s="30">
        <v>19</v>
      </c>
      <c r="C2927" s="36">
        <v>42915.483205480399</v>
      </c>
      <c r="D2927" s="24">
        <v>45000</v>
      </c>
    </row>
    <row r="2928" spans="1:4" ht="15.75" x14ac:dyDescent="0.25">
      <c r="A2928" s="26">
        <v>42126</v>
      </c>
      <c r="B2928" s="30">
        <v>20</v>
      </c>
      <c r="C2928" s="36">
        <v>43071.828241876799</v>
      </c>
      <c r="D2928" s="24">
        <v>45000</v>
      </c>
    </row>
    <row r="2929" spans="1:4" ht="15.75" x14ac:dyDescent="0.25">
      <c r="A2929" s="26">
        <v>42126</v>
      </c>
      <c r="B2929" s="30">
        <v>21</v>
      </c>
      <c r="C2929" s="36">
        <v>43346.024457461201</v>
      </c>
      <c r="D2929" s="24">
        <v>45000</v>
      </c>
    </row>
    <row r="2930" spans="1:4" ht="15.75" x14ac:dyDescent="0.25">
      <c r="A2930" s="26">
        <v>42126</v>
      </c>
      <c r="B2930" s="30">
        <v>22</v>
      </c>
      <c r="C2930" s="36">
        <v>43610.723125869103</v>
      </c>
      <c r="D2930" s="24">
        <v>45000</v>
      </c>
    </row>
    <row r="2931" spans="1:4" ht="15.75" x14ac:dyDescent="0.25">
      <c r="A2931" s="26">
        <v>42126</v>
      </c>
      <c r="B2931" s="30">
        <v>23</v>
      </c>
      <c r="C2931" s="36">
        <v>43681.303919364698</v>
      </c>
      <c r="D2931" s="24">
        <v>45000</v>
      </c>
    </row>
    <row r="2932" spans="1:4" ht="15.75" x14ac:dyDescent="0.25">
      <c r="A2932" s="26">
        <v>42127</v>
      </c>
      <c r="B2932" s="29">
        <v>0</v>
      </c>
      <c r="C2932" s="36">
        <v>43600.219799534701</v>
      </c>
      <c r="D2932" s="24">
        <v>45000</v>
      </c>
    </row>
    <row r="2933" spans="1:4" ht="15.75" x14ac:dyDescent="0.25">
      <c r="A2933" s="26">
        <v>42127</v>
      </c>
      <c r="B2933" s="30">
        <v>1</v>
      </c>
      <c r="C2933" s="36">
        <v>43449.135484942999</v>
      </c>
      <c r="D2933" s="24">
        <v>45000</v>
      </c>
    </row>
    <row r="2934" spans="1:4" ht="15.75" x14ac:dyDescent="0.25">
      <c r="A2934" s="26">
        <v>42127</v>
      </c>
      <c r="B2934" s="30">
        <v>2</v>
      </c>
      <c r="C2934" s="36">
        <v>43453.2725494521</v>
      </c>
      <c r="D2934" s="24">
        <v>45000</v>
      </c>
    </row>
    <row r="2935" spans="1:4" ht="15.75" x14ac:dyDescent="0.25">
      <c r="A2935" s="26">
        <v>42127</v>
      </c>
      <c r="B2935" s="30">
        <v>3</v>
      </c>
      <c r="C2935" s="36">
        <v>43115.588166892398</v>
      </c>
      <c r="D2935" s="24">
        <v>45000</v>
      </c>
    </row>
    <row r="2936" spans="1:4" ht="15.75" x14ac:dyDescent="0.25">
      <c r="A2936" s="26">
        <v>42127</v>
      </c>
      <c r="B2936" s="30">
        <v>4</v>
      </c>
      <c r="C2936" s="36">
        <v>42800.105677595799</v>
      </c>
      <c r="D2936" s="24">
        <v>45000</v>
      </c>
    </row>
    <row r="2937" spans="1:4" ht="15.75" x14ac:dyDescent="0.25">
      <c r="A2937" s="26">
        <v>42127</v>
      </c>
      <c r="B2937" s="30">
        <v>5</v>
      </c>
      <c r="C2937" s="36">
        <v>42792.317279685303</v>
      </c>
      <c r="D2937" s="24">
        <v>45000</v>
      </c>
    </row>
    <row r="2938" spans="1:4" ht="15.75" x14ac:dyDescent="0.25">
      <c r="A2938" s="26">
        <v>42127</v>
      </c>
      <c r="B2938" s="30">
        <v>6</v>
      </c>
      <c r="C2938" s="36">
        <v>42903.665952215699</v>
      </c>
      <c r="D2938" s="24">
        <v>45000</v>
      </c>
    </row>
    <row r="2939" spans="1:4" ht="15.75" x14ac:dyDescent="0.25">
      <c r="A2939" s="26">
        <v>42127</v>
      </c>
      <c r="B2939" s="30">
        <v>7</v>
      </c>
      <c r="C2939" s="36">
        <v>43075.400030312303</v>
      </c>
      <c r="D2939" s="24">
        <v>45000</v>
      </c>
    </row>
    <row r="2940" spans="1:4" ht="15.75" x14ac:dyDescent="0.25">
      <c r="A2940" s="26">
        <v>42127</v>
      </c>
      <c r="B2940" s="30">
        <v>8</v>
      </c>
      <c r="C2940" s="36">
        <v>43308.116764976097</v>
      </c>
      <c r="D2940" s="24">
        <v>45000</v>
      </c>
    </row>
    <row r="2941" spans="1:4" ht="15.75" x14ac:dyDescent="0.25">
      <c r="A2941" s="26">
        <v>42127</v>
      </c>
      <c r="B2941" s="30">
        <v>9</v>
      </c>
      <c r="C2941" s="36">
        <v>43452.8959960824</v>
      </c>
      <c r="D2941" s="24">
        <v>45000</v>
      </c>
    </row>
    <row r="2942" spans="1:4" ht="15.75" x14ac:dyDescent="0.25">
      <c r="A2942" s="26">
        <v>42127</v>
      </c>
      <c r="B2942" s="30">
        <v>10</v>
      </c>
      <c r="C2942" s="36">
        <v>43881.449426921201</v>
      </c>
      <c r="D2942" s="24">
        <v>45000</v>
      </c>
    </row>
    <row r="2943" spans="1:4" ht="15.75" x14ac:dyDescent="0.25">
      <c r="A2943" s="26">
        <v>42127</v>
      </c>
      <c r="B2943" s="30">
        <v>11</v>
      </c>
      <c r="C2943" s="36">
        <v>43785.455775981201</v>
      </c>
      <c r="D2943" s="24">
        <v>45000</v>
      </c>
    </row>
    <row r="2944" spans="1:4" ht="15.75" x14ac:dyDescent="0.25">
      <c r="A2944" s="26">
        <v>42127</v>
      </c>
      <c r="B2944" s="30">
        <v>12</v>
      </c>
      <c r="C2944" s="36">
        <v>43880.609293520101</v>
      </c>
      <c r="D2944" s="24">
        <v>45000</v>
      </c>
    </row>
    <row r="2945" spans="1:4" ht="15.75" x14ac:dyDescent="0.25">
      <c r="A2945" s="26">
        <v>42127</v>
      </c>
      <c r="B2945" s="30">
        <v>13</v>
      </c>
      <c r="C2945" s="36">
        <v>43775.480869554398</v>
      </c>
      <c r="D2945" s="24">
        <v>45000</v>
      </c>
    </row>
    <row r="2946" spans="1:4" ht="15.75" x14ac:dyDescent="0.25">
      <c r="A2946" s="26">
        <v>42127</v>
      </c>
      <c r="B2946" s="30">
        <v>14</v>
      </c>
      <c r="C2946" s="36">
        <v>43617.3811219954</v>
      </c>
      <c r="D2946" s="24">
        <v>45000</v>
      </c>
    </row>
    <row r="2947" spans="1:4" ht="15.75" x14ac:dyDescent="0.25">
      <c r="A2947" s="26">
        <v>42127</v>
      </c>
      <c r="B2947" s="30">
        <v>15</v>
      </c>
      <c r="C2947" s="36">
        <v>43341.4345466261</v>
      </c>
      <c r="D2947" s="24">
        <v>45000</v>
      </c>
    </row>
    <row r="2948" spans="1:4" ht="15.75" x14ac:dyDescent="0.25">
      <c r="A2948" s="26">
        <v>42127</v>
      </c>
      <c r="B2948" s="30">
        <v>16</v>
      </c>
      <c r="C2948" s="36">
        <v>43090.499703004498</v>
      </c>
      <c r="D2948" s="24">
        <v>45000</v>
      </c>
    </row>
    <row r="2949" spans="1:4" ht="15.75" x14ac:dyDescent="0.25">
      <c r="A2949" s="26">
        <v>42127</v>
      </c>
      <c r="B2949" s="30">
        <v>17</v>
      </c>
      <c r="C2949" s="36">
        <v>42814.010619800698</v>
      </c>
      <c r="D2949" s="24">
        <v>45000</v>
      </c>
    </row>
    <row r="2950" spans="1:4" ht="15.75" x14ac:dyDescent="0.25">
      <c r="A2950" s="26">
        <v>42127</v>
      </c>
      <c r="B2950" s="30">
        <v>18</v>
      </c>
      <c r="C2950" s="36">
        <v>42690.0408027761</v>
      </c>
      <c r="D2950" s="24">
        <v>45000</v>
      </c>
    </row>
    <row r="2951" spans="1:4" ht="15.75" x14ac:dyDescent="0.25">
      <c r="A2951" s="26">
        <v>42127</v>
      </c>
      <c r="B2951" s="30">
        <v>19</v>
      </c>
      <c r="C2951" s="36">
        <v>42708.900636058599</v>
      </c>
      <c r="D2951" s="24">
        <v>45000</v>
      </c>
    </row>
    <row r="2952" spans="1:4" ht="15.75" x14ac:dyDescent="0.25">
      <c r="A2952" s="26">
        <v>42127</v>
      </c>
      <c r="B2952" s="30">
        <v>20</v>
      </c>
      <c r="C2952" s="36">
        <v>42860.743283342301</v>
      </c>
      <c r="D2952" s="24">
        <v>45000</v>
      </c>
    </row>
    <row r="2953" spans="1:4" ht="15.75" x14ac:dyDescent="0.25">
      <c r="A2953" s="26">
        <v>42127</v>
      </c>
      <c r="B2953" s="30">
        <v>21</v>
      </c>
      <c r="C2953" s="36">
        <v>43125.255993305997</v>
      </c>
      <c r="D2953" s="24">
        <v>45000</v>
      </c>
    </row>
    <row r="2954" spans="1:4" ht="15.75" x14ac:dyDescent="0.25">
      <c r="A2954" s="26">
        <v>42127</v>
      </c>
      <c r="B2954" s="30">
        <v>22</v>
      </c>
      <c r="C2954" s="36">
        <v>43321.291630578002</v>
      </c>
      <c r="D2954" s="24">
        <v>45000</v>
      </c>
    </row>
    <row r="2955" spans="1:4" ht="15.75" x14ac:dyDescent="0.25">
      <c r="A2955" s="26">
        <v>42127</v>
      </c>
      <c r="B2955" s="30">
        <v>23</v>
      </c>
      <c r="C2955" s="36">
        <v>43486.7100263557</v>
      </c>
      <c r="D2955" s="24">
        <v>45000</v>
      </c>
    </row>
    <row r="2956" spans="1:4" ht="15.75" x14ac:dyDescent="0.25">
      <c r="A2956" s="26">
        <v>42128</v>
      </c>
      <c r="B2956" s="29">
        <v>0</v>
      </c>
      <c r="C2956" s="36">
        <v>43680.644494412503</v>
      </c>
      <c r="D2956" s="24">
        <v>45000</v>
      </c>
    </row>
    <row r="2957" spans="1:4" ht="15.75" x14ac:dyDescent="0.25">
      <c r="A2957" s="26">
        <v>42128</v>
      </c>
      <c r="B2957" s="30">
        <v>1</v>
      </c>
      <c r="C2957" s="36">
        <v>43649.453885497896</v>
      </c>
      <c r="D2957" s="24">
        <v>45000</v>
      </c>
    </row>
    <row r="2958" spans="1:4" ht="15.75" x14ac:dyDescent="0.25">
      <c r="A2958" s="26">
        <v>42128</v>
      </c>
      <c r="B2958" s="30">
        <v>2</v>
      </c>
      <c r="C2958" s="36">
        <v>43428.930346466201</v>
      </c>
      <c r="D2958" s="24">
        <v>45000</v>
      </c>
    </row>
    <row r="2959" spans="1:4" ht="15.75" x14ac:dyDescent="0.25">
      <c r="A2959" s="26">
        <v>42128</v>
      </c>
      <c r="B2959" s="30">
        <v>3</v>
      </c>
      <c r="C2959" s="36">
        <v>43184.318231300997</v>
      </c>
      <c r="D2959" s="24">
        <v>45000</v>
      </c>
    </row>
    <row r="2960" spans="1:4" ht="15.75" x14ac:dyDescent="0.25">
      <c r="A2960" s="26">
        <v>42128</v>
      </c>
      <c r="B2960" s="30">
        <v>4</v>
      </c>
      <c r="C2960" s="36">
        <v>43155.448249217101</v>
      </c>
      <c r="D2960" s="24">
        <v>45000</v>
      </c>
    </row>
    <row r="2961" spans="1:4" ht="15.75" x14ac:dyDescent="0.25">
      <c r="A2961" s="26">
        <v>42128</v>
      </c>
      <c r="B2961" s="30">
        <v>5</v>
      </c>
      <c r="C2961" s="36">
        <v>43144.307363461099</v>
      </c>
      <c r="D2961" s="24">
        <v>45000</v>
      </c>
    </row>
    <row r="2962" spans="1:4" ht="15.75" x14ac:dyDescent="0.25">
      <c r="A2962" s="26">
        <v>42128</v>
      </c>
      <c r="B2962" s="30">
        <v>6</v>
      </c>
      <c r="C2962" s="36">
        <v>42960.136981662297</v>
      </c>
      <c r="D2962" s="24">
        <v>45000</v>
      </c>
    </row>
    <row r="2963" spans="1:4" ht="15.75" x14ac:dyDescent="0.25">
      <c r="A2963" s="26">
        <v>42128</v>
      </c>
      <c r="B2963" s="30">
        <v>7</v>
      </c>
      <c r="C2963" s="36">
        <v>43059.192781146099</v>
      </c>
      <c r="D2963" s="24">
        <v>45000</v>
      </c>
    </row>
    <row r="2964" spans="1:4" ht="15.75" x14ac:dyDescent="0.25">
      <c r="A2964" s="26">
        <v>42128</v>
      </c>
      <c r="B2964" s="30">
        <v>8</v>
      </c>
      <c r="C2964" s="36">
        <v>43153.716536195701</v>
      </c>
      <c r="D2964" s="24">
        <v>45000</v>
      </c>
    </row>
    <row r="2965" spans="1:4" ht="15.75" x14ac:dyDescent="0.25">
      <c r="A2965" s="26">
        <v>42128</v>
      </c>
      <c r="B2965" s="30">
        <v>9</v>
      </c>
      <c r="C2965" s="36">
        <v>43402.5912878116</v>
      </c>
      <c r="D2965" s="24">
        <v>45000</v>
      </c>
    </row>
    <row r="2966" spans="1:4" ht="15.75" x14ac:dyDescent="0.25">
      <c r="A2966" s="26">
        <v>42128</v>
      </c>
      <c r="B2966" s="30">
        <v>10</v>
      </c>
      <c r="C2966" s="36">
        <v>43592.899266822598</v>
      </c>
      <c r="D2966" s="24">
        <v>45000</v>
      </c>
    </row>
    <row r="2967" spans="1:4" ht="15.75" x14ac:dyDescent="0.25">
      <c r="A2967" s="26">
        <v>42128</v>
      </c>
      <c r="B2967" s="30">
        <v>11</v>
      </c>
      <c r="C2967" s="36">
        <v>43841.495576949201</v>
      </c>
      <c r="D2967" s="24">
        <v>45000</v>
      </c>
    </row>
    <row r="2968" spans="1:4" ht="15.75" x14ac:dyDescent="0.25">
      <c r="A2968" s="26">
        <v>42128</v>
      </c>
      <c r="B2968" s="30">
        <v>12</v>
      </c>
      <c r="C2968" s="36">
        <v>43997.035935467902</v>
      </c>
      <c r="D2968" s="24">
        <v>45000</v>
      </c>
    </row>
    <row r="2969" spans="1:4" ht="15.75" x14ac:dyDescent="0.25">
      <c r="A2969" s="26">
        <v>42128</v>
      </c>
      <c r="B2969" s="30">
        <v>13</v>
      </c>
      <c r="C2969" s="36">
        <v>43818.390586260197</v>
      </c>
      <c r="D2969" s="24">
        <v>45000</v>
      </c>
    </row>
    <row r="2970" spans="1:4" ht="15.75" x14ac:dyDescent="0.25">
      <c r="A2970" s="26">
        <v>42128</v>
      </c>
      <c r="B2970" s="30">
        <v>14</v>
      </c>
      <c r="C2970" s="36">
        <v>43729.561980647901</v>
      </c>
      <c r="D2970" s="24">
        <v>45000</v>
      </c>
    </row>
    <row r="2971" spans="1:4" ht="15.75" x14ac:dyDescent="0.25">
      <c r="A2971" s="26">
        <v>42128</v>
      </c>
      <c r="B2971" s="30">
        <v>15</v>
      </c>
      <c r="C2971" s="36">
        <v>43490.5542579838</v>
      </c>
      <c r="D2971" s="24">
        <v>45000</v>
      </c>
    </row>
    <row r="2972" spans="1:4" ht="15.75" x14ac:dyDescent="0.25">
      <c r="A2972" s="26">
        <v>42128</v>
      </c>
      <c r="B2972" s="30">
        <v>16</v>
      </c>
      <c r="C2972" s="36">
        <v>43240.824665817199</v>
      </c>
      <c r="D2972" s="24">
        <v>45000</v>
      </c>
    </row>
    <row r="2973" spans="1:4" ht="15.75" x14ac:dyDescent="0.25">
      <c r="A2973" s="26">
        <v>42128</v>
      </c>
      <c r="B2973" s="30">
        <v>17</v>
      </c>
      <c r="C2973" s="36">
        <v>43031.895451631397</v>
      </c>
      <c r="D2973" s="24">
        <v>45000</v>
      </c>
    </row>
    <row r="2974" spans="1:4" ht="15.75" x14ac:dyDescent="0.25">
      <c r="A2974" s="26">
        <v>42128</v>
      </c>
      <c r="B2974" s="30">
        <v>18</v>
      </c>
      <c r="C2974" s="36">
        <v>42694.881607311501</v>
      </c>
      <c r="D2974" s="24">
        <v>45000</v>
      </c>
    </row>
    <row r="2975" spans="1:4" ht="15.75" x14ac:dyDescent="0.25">
      <c r="A2975" s="26">
        <v>42128</v>
      </c>
      <c r="B2975" s="30">
        <v>19</v>
      </c>
      <c r="C2975" s="36">
        <v>42627.982880088697</v>
      </c>
      <c r="D2975" s="24">
        <v>45000</v>
      </c>
    </row>
    <row r="2976" spans="1:4" ht="15.75" x14ac:dyDescent="0.25">
      <c r="A2976" s="26">
        <v>42128</v>
      </c>
      <c r="B2976" s="30">
        <v>20</v>
      </c>
      <c r="C2976" s="36">
        <v>42740.7764052317</v>
      </c>
      <c r="D2976" s="24">
        <v>45000</v>
      </c>
    </row>
    <row r="2977" spans="1:4" ht="15.75" x14ac:dyDescent="0.25">
      <c r="A2977" s="26">
        <v>42128</v>
      </c>
      <c r="B2977" s="30">
        <v>21</v>
      </c>
      <c r="C2977" s="36">
        <v>43036.119907084503</v>
      </c>
      <c r="D2977" s="24">
        <v>45000</v>
      </c>
    </row>
    <row r="2978" spans="1:4" ht="15.75" x14ac:dyDescent="0.25">
      <c r="A2978" s="26">
        <v>42128</v>
      </c>
      <c r="B2978" s="30">
        <v>22</v>
      </c>
      <c r="C2978" s="36">
        <v>43125.102597892503</v>
      </c>
      <c r="D2978" s="24">
        <v>45000</v>
      </c>
    </row>
    <row r="2979" spans="1:4" ht="15.75" x14ac:dyDescent="0.25">
      <c r="A2979" s="26">
        <v>42128</v>
      </c>
      <c r="B2979" s="30">
        <v>23</v>
      </c>
      <c r="C2979" s="36">
        <v>43496.516570528103</v>
      </c>
      <c r="D2979" s="24">
        <v>45000</v>
      </c>
    </row>
    <row r="2980" spans="1:4" ht="15.75" x14ac:dyDescent="0.25">
      <c r="A2980" s="26">
        <v>42129</v>
      </c>
      <c r="B2980" s="29">
        <v>0</v>
      </c>
      <c r="C2980" s="36">
        <v>43608.913984277002</v>
      </c>
      <c r="D2980" s="24">
        <v>45000</v>
      </c>
    </row>
    <row r="2981" spans="1:4" ht="15.75" x14ac:dyDescent="0.25">
      <c r="A2981" s="26">
        <v>42129</v>
      </c>
      <c r="B2981" s="30">
        <v>1</v>
      </c>
      <c r="C2981" s="36">
        <v>43530.941026763197</v>
      </c>
      <c r="D2981" s="24">
        <v>45000</v>
      </c>
    </row>
    <row r="2982" spans="1:4" ht="15.75" x14ac:dyDescent="0.25">
      <c r="A2982" s="26">
        <v>42129</v>
      </c>
      <c r="B2982" s="30">
        <v>2</v>
      </c>
      <c r="C2982" s="36">
        <v>43441.2947981857</v>
      </c>
      <c r="D2982" s="24">
        <v>45000</v>
      </c>
    </row>
    <row r="2983" spans="1:4" ht="15.75" x14ac:dyDescent="0.25">
      <c r="A2983" s="26">
        <v>42129</v>
      </c>
      <c r="B2983" s="30">
        <v>3</v>
      </c>
      <c r="C2983" s="36">
        <v>43243.808389327198</v>
      </c>
      <c r="D2983" s="24">
        <v>45000</v>
      </c>
    </row>
    <row r="2984" spans="1:4" ht="15.75" x14ac:dyDescent="0.25">
      <c r="A2984" s="26">
        <v>42129</v>
      </c>
      <c r="B2984" s="30">
        <v>4</v>
      </c>
      <c r="C2984" s="36">
        <v>43125.4424466048</v>
      </c>
      <c r="D2984" s="24">
        <v>45000</v>
      </c>
    </row>
    <row r="2985" spans="1:4" ht="15.75" x14ac:dyDescent="0.25">
      <c r="A2985" s="26">
        <v>42129</v>
      </c>
      <c r="B2985" s="30">
        <v>5</v>
      </c>
      <c r="C2985" s="36">
        <v>42883.193451985499</v>
      </c>
      <c r="D2985" s="24">
        <v>45000</v>
      </c>
    </row>
    <row r="2986" spans="1:4" ht="15.75" x14ac:dyDescent="0.25">
      <c r="A2986" s="26">
        <v>42129</v>
      </c>
      <c r="B2986" s="30">
        <v>6</v>
      </c>
      <c r="C2986" s="36">
        <v>42667.294119116501</v>
      </c>
      <c r="D2986" s="24">
        <v>45000</v>
      </c>
    </row>
    <row r="2987" spans="1:4" ht="15.75" x14ac:dyDescent="0.25">
      <c r="A2987" s="26">
        <v>42129</v>
      </c>
      <c r="B2987" s="30">
        <v>7</v>
      </c>
      <c r="C2987" s="36">
        <v>42857.503929165701</v>
      </c>
      <c r="D2987" s="24">
        <v>45000</v>
      </c>
    </row>
    <row r="2988" spans="1:4" ht="15.75" x14ac:dyDescent="0.25">
      <c r="A2988" s="26">
        <v>42129</v>
      </c>
      <c r="B2988" s="30">
        <v>8</v>
      </c>
      <c r="C2988" s="36">
        <v>42786.857016169903</v>
      </c>
      <c r="D2988" s="24">
        <v>45000</v>
      </c>
    </row>
    <row r="2989" spans="1:4" ht="15.75" x14ac:dyDescent="0.25">
      <c r="A2989" s="26">
        <v>42129</v>
      </c>
      <c r="B2989" s="30">
        <v>9</v>
      </c>
      <c r="C2989" s="36">
        <v>43099.543753113299</v>
      </c>
      <c r="D2989" s="24">
        <v>45000</v>
      </c>
    </row>
    <row r="2990" spans="1:4" ht="15.75" x14ac:dyDescent="0.25">
      <c r="A2990" s="26">
        <v>42129</v>
      </c>
      <c r="B2990" s="30">
        <v>10</v>
      </c>
      <c r="C2990" s="36">
        <v>43374.169154859097</v>
      </c>
      <c r="D2990" s="24">
        <v>45000</v>
      </c>
    </row>
    <row r="2991" spans="1:4" ht="15.75" x14ac:dyDescent="0.25">
      <c r="A2991" s="26">
        <v>42129</v>
      </c>
      <c r="B2991" s="30">
        <v>11</v>
      </c>
      <c r="C2991" s="36">
        <v>43514.956838340899</v>
      </c>
      <c r="D2991" s="24">
        <v>45000</v>
      </c>
    </row>
    <row r="2992" spans="1:4" ht="15.75" x14ac:dyDescent="0.25">
      <c r="A2992" s="26">
        <v>42129</v>
      </c>
      <c r="B2992" s="30">
        <v>12</v>
      </c>
      <c r="C2992" s="36">
        <v>43950.421032054001</v>
      </c>
      <c r="D2992" s="24">
        <v>45000</v>
      </c>
    </row>
    <row r="2993" spans="1:4" ht="15.75" x14ac:dyDescent="0.25">
      <c r="A2993" s="26">
        <v>42129</v>
      </c>
      <c r="B2993" s="30">
        <v>13</v>
      </c>
      <c r="C2993" s="36">
        <v>43922.012299779803</v>
      </c>
      <c r="D2993" s="24">
        <v>45000</v>
      </c>
    </row>
    <row r="2994" spans="1:4" ht="15.75" x14ac:dyDescent="0.25">
      <c r="A2994" s="26">
        <v>42129</v>
      </c>
      <c r="B2994" s="30">
        <v>14</v>
      </c>
      <c r="C2994" s="36">
        <v>43903.969338771698</v>
      </c>
      <c r="D2994" s="24">
        <v>45000</v>
      </c>
    </row>
    <row r="2995" spans="1:4" ht="15.75" x14ac:dyDescent="0.25">
      <c r="A2995" s="26">
        <v>42129</v>
      </c>
      <c r="B2995" s="30">
        <v>15</v>
      </c>
      <c r="C2995" s="36">
        <v>43677.293495036203</v>
      </c>
      <c r="D2995" s="24">
        <v>45000</v>
      </c>
    </row>
    <row r="2996" spans="1:4" ht="15.75" x14ac:dyDescent="0.25">
      <c r="A2996" s="26">
        <v>42129</v>
      </c>
      <c r="B2996" s="30">
        <v>16</v>
      </c>
      <c r="C2996" s="36">
        <v>43435.836092446298</v>
      </c>
      <c r="D2996" s="24">
        <v>45000</v>
      </c>
    </row>
    <row r="2997" spans="1:4" ht="15.75" x14ac:dyDescent="0.25">
      <c r="A2997" s="26">
        <v>42129</v>
      </c>
      <c r="B2997" s="30">
        <v>17</v>
      </c>
      <c r="C2997" s="36">
        <v>43110.085726285099</v>
      </c>
      <c r="D2997" s="24">
        <v>45000</v>
      </c>
    </row>
    <row r="2998" spans="1:4" ht="15.75" x14ac:dyDescent="0.25">
      <c r="A2998" s="26">
        <v>42129</v>
      </c>
      <c r="B2998" s="30">
        <v>18</v>
      </c>
      <c r="C2998" s="36">
        <v>42924.483390753099</v>
      </c>
      <c r="D2998" s="24">
        <v>45000</v>
      </c>
    </row>
    <row r="2999" spans="1:4" ht="15.75" x14ac:dyDescent="0.25">
      <c r="A2999" s="26">
        <v>42129</v>
      </c>
      <c r="B2999" s="30">
        <v>19</v>
      </c>
      <c r="C2999" s="36">
        <v>42894.643614379602</v>
      </c>
      <c r="D2999" s="24">
        <v>45000</v>
      </c>
    </row>
    <row r="3000" spans="1:4" ht="15.75" x14ac:dyDescent="0.25">
      <c r="A3000" s="26">
        <v>42129</v>
      </c>
      <c r="B3000" s="30">
        <v>20</v>
      </c>
      <c r="C3000" s="36">
        <v>42857.274682351999</v>
      </c>
      <c r="D3000" s="24">
        <v>45000</v>
      </c>
    </row>
    <row r="3001" spans="1:4" ht="15.75" x14ac:dyDescent="0.25">
      <c r="A3001" s="26">
        <v>42129</v>
      </c>
      <c r="B3001" s="30">
        <v>21</v>
      </c>
      <c r="C3001" s="36">
        <v>42870.477424256504</v>
      </c>
      <c r="D3001" s="24">
        <v>45000</v>
      </c>
    </row>
    <row r="3002" spans="1:4" ht="15.75" x14ac:dyDescent="0.25">
      <c r="A3002" s="26">
        <v>42129</v>
      </c>
      <c r="B3002" s="30">
        <v>22</v>
      </c>
      <c r="C3002" s="36">
        <v>43153.228506323801</v>
      </c>
      <c r="D3002" s="24">
        <v>45000</v>
      </c>
    </row>
    <row r="3003" spans="1:4" ht="15.75" x14ac:dyDescent="0.25">
      <c r="A3003" s="26">
        <v>42129</v>
      </c>
      <c r="B3003" s="30">
        <v>23</v>
      </c>
      <c r="C3003" s="36">
        <v>43171.328521538402</v>
      </c>
      <c r="D3003" s="24">
        <v>45000</v>
      </c>
    </row>
    <row r="3004" spans="1:4" ht="15.75" x14ac:dyDescent="0.25">
      <c r="A3004" s="26">
        <v>42130</v>
      </c>
      <c r="B3004" s="29">
        <v>0</v>
      </c>
      <c r="C3004" s="36">
        <v>43408.736784332003</v>
      </c>
      <c r="D3004" s="24">
        <v>45000</v>
      </c>
    </row>
    <row r="3005" spans="1:4" ht="15.75" x14ac:dyDescent="0.25">
      <c r="A3005" s="26">
        <v>42130</v>
      </c>
      <c r="B3005" s="30">
        <v>1</v>
      </c>
      <c r="C3005" s="36">
        <v>43577.949541917696</v>
      </c>
      <c r="D3005" s="24">
        <v>45000</v>
      </c>
    </row>
    <row r="3006" spans="1:4" ht="15.75" x14ac:dyDescent="0.25">
      <c r="A3006" s="26">
        <v>42130</v>
      </c>
      <c r="B3006" s="30">
        <v>2</v>
      </c>
      <c r="C3006" s="36">
        <v>43520.196301785298</v>
      </c>
      <c r="D3006" s="24">
        <v>45000</v>
      </c>
    </row>
    <row r="3007" spans="1:4" ht="15.75" x14ac:dyDescent="0.25">
      <c r="A3007" s="26">
        <v>42130</v>
      </c>
      <c r="B3007" s="30">
        <v>3</v>
      </c>
      <c r="C3007" s="36">
        <v>43590.3238443273</v>
      </c>
      <c r="D3007" s="24">
        <v>45000</v>
      </c>
    </row>
    <row r="3008" spans="1:4" ht="15.75" x14ac:dyDescent="0.25">
      <c r="A3008" s="26">
        <v>42130</v>
      </c>
      <c r="B3008" s="30">
        <v>4</v>
      </c>
      <c r="C3008" s="36">
        <v>43378.286046988796</v>
      </c>
      <c r="D3008" s="24">
        <v>45000</v>
      </c>
    </row>
    <row r="3009" spans="1:4" ht="15.75" x14ac:dyDescent="0.25">
      <c r="A3009" s="26">
        <v>42130</v>
      </c>
      <c r="B3009" s="30">
        <v>5</v>
      </c>
      <c r="C3009" s="36">
        <v>43121.317497125303</v>
      </c>
      <c r="D3009" s="24">
        <v>45000</v>
      </c>
    </row>
    <row r="3010" spans="1:4" ht="15.75" x14ac:dyDescent="0.25">
      <c r="A3010" s="26">
        <v>42130</v>
      </c>
      <c r="B3010" s="30">
        <v>6</v>
      </c>
      <c r="C3010" s="36">
        <v>43147.615519201798</v>
      </c>
      <c r="D3010" s="24">
        <v>45000</v>
      </c>
    </row>
    <row r="3011" spans="1:4" ht="15.75" x14ac:dyDescent="0.25">
      <c r="A3011" s="26">
        <v>42130</v>
      </c>
      <c r="B3011" s="30">
        <v>7</v>
      </c>
      <c r="C3011" s="36">
        <v>42879.945694340699</v>
      </c>
      <c r="D3011" s="24">
        <v>45000</v>
      </c>
    </row>
    <row r="3012" spans="1:4" ht="15.75" x14ac:dyDescent="0.25">
      <c r="A3012" s="26">
        <v>42130</v>
      </c>
      <c r="B3012" s="30">
        <v>8</v>
      </c>
      <c r="C3012" s="36">
        <v>42940.830012877901</v>
      </c>
      <c r="D3012" s="24">
        <v>45000</v>
      </c>
    </row>
    <row r="3013" spans="1:4" ht="15.75" x14ac:dyDescent="0.25">
      <c r="A3013" s="26">
        <v>42130</v>
      </c>
      <c r="B3013" s="30">
        <v>9</v>
      </c>
      <c r="C3013" s="36">
        <v>43030.319435710902</v>
      </c>
      <c r="D3013" s="24">
        <v>45000</v>
      </c>
    </row>
    <row r="3014" spans="1:4" ht="15.75" x14ac:dyDescent="0.25">
      <c r="A3014" s="26">
        <v>42130</v>
      </c>
      <c r="B3014" s="30">
        <v>10</v>
      </c>
      <c r="C3014" s="36">
        <v>43361.665884137503</v>
      </c>
      <c r="D3014" s="24">
        <v>45000</v>
      </c>
    </row>
    <row r="3015" spans="1:4" ht="15.75" x14ac:dyDescent="0.25">
      <c r="A3015" s="26">
        <v>42130</v>
      </c>
      <c r="B3015" s="30">
        <v>11</v>
      </c>
      <c r="C3015" s="36">
        <v>43666.991922433299</v>
      </c>
      <c r="D3015" s="24">
        <v>45000</v>
      </c>
    </row>
    <row r="3016" spans="1:4" ht="15.75" x14ac:dyDescent="0.25">
      <c r="A3016" s="26">
        <v>42130</v>
      </c>
      <c r="B3016" s="30">
        <v>12</v>
      </c>
      <c r="C3016" s="36">
        <v>43945.385874434898</v>
      </c>
      <c r="D3016" s="24">
        <v>45000</v>
      </c>
    </row>
    <row r="3017" spans="1:4" ht="15.75" x14ac:dyDescent="0.25">
      <c r="A3017" s="26">
        <v>42130</v>
      </c>
      <c r="B3017" s="30">
        <v>13</v>
      </c>
      <c r="C3017" s="36">
        <v>44081.290822595802</v>
      </c>
      <c r="D3017" s="24">
        <v>45000</v>
      </c>
    </row>
    <row r="3018" spans="1:4" ht="15.75" x14ac:dyDescent="0.25">
      <c r="A3018" s="26">
        <v>42130</v>
      </c>
      <c r="B3018" s="30">
        <v>14</v>
      </c>
      <c r="C3018" s="36">
        <v>44110.856956535397</v>
      </c>
      <c r="D3018" s="24">
        <v>45000</v>
      </c>
    </row>
    <row r="3019" spans="1:4" ht="15.75" x14ac:dyDescent="0.25">
      <c r="A3019" s="26">
        <v>42130</v>
      </c>
      <c r="B3019" s="30">
        <v>15</v>
      </c>
      <c r="C3019" s="36">
        <v>43779.8622644141</v>
      </c>
      <c r="D3019" s="24">
        <v>45000</v>
      </c>
    </row>
    <row r="3020" spans="1:4" ht="15.75" x14ac:dyDescent="0.25">
      <c r="A3020" s="26">
        <v>42130</v>
      </c>
      <c r="B3020" s="30">
        <v>16</v>
      </c>
      <c r="C3020" s="36">
        <v>43688.050900447299</v>
      </c>
      <c r="D3020" s="24">
        <v>45000</v>
      </c>
    </row>
    <row r="3021" spans="1:4" ht="15.75" x14ac:dyDescent="0.25">
      <c r="A3021" s="26">
        <v>42130</v>
      </c>
      <c r="B3021" s="30">
        <v>17</v>
      </c>
      <c r="C3021" s="36">
        <v>43539.316296268502</v>
      </c>
      <c r="D3021" s="24">
        <v>45000</v>
      </c>
    </row>
    <row r="3022" spans="1:4" ht="15.75" x14ac:dyDescent="0.25">
      <c r="A3022" s="26">
        <v>42130</v>
      </c>
      <c r="B3022" s="30">
        <v>18</v>
      </c>
      <c r="C3022" s="36">
        <v>43031.586366344403</v>
      </c>
      <c r="D3022" s="24">
        <v>45000</v>
      </c>
    </row>
    <row r="3023" spans="1:4" ht="15.75" x14ac:dyDescent="0.25">
      <c r="A3023" s="26">
        <v>42130</v>
      </c>
      <c r="B3023" s="30">
        <v>19</v>
      </c>
      <c r="C3023" s="36">
        <v>42954.412463870904</v>
      </c>
      <c r="D3023" s="24">
        <v>45000</v>
      </c>
    </row>
    <row r="3024" spans="1:4" ht="15.75" x14ac:dyDescent="0.25">
      <c r="A3024" s="26">
        <v>42130</v>
      </c>
      <c r="B3024" s="30">
        <v>20</v>
      </c>
      <c r="C3024" s="36">
        <v>42762.797010745999</v>
      </c>
      <c r="D3024" s="24">
        <v>45000</v>
      </c>
    </row>
    <row r="3025" spans="1:4" ht="15.75" x14ac:dyDescent="0.25">
      <c r="A3025" s="26">
        <v>42130</v>
      </c>
      <c r="B3025" s="30">
        <v>21</v>
      </c>
      <c r="C3025" s="36">
        <v>42782.440011427301</v>
      </c>
      <c r="D3025" s="24">
        <v>45000</v>
      </c>
    </row>
    <row r="3026" spans="1:4" ht="15.75" x14ac:dyDescent="0.25">
      <c r="A3026" s="26">
        <v>42130</v>
      </c>
      <c r="B3026" s="30">
        <v>22</v>
      </c>
      <c r="C3026" s="36">
        <v>43010.060890570203</v>
      </c>
      <c r="D3026" s="24">
        <v>45000</v>
      </c>
    </row>
    <row r="3027" spans="1:4" ht="15.75" x14ac:dyDescent="0.25">
      <c r="A3027" s="26">
        <v>42130</v>
      </c>
      <c r="B3027" s="30">
        <v>23</v>
      </c>
      <c r="C3027" s="36">
        <v>43258.401383668701</v>
      </c>
      <c r="D3027" s="24">
        <v>45000</v>
      </c>
    </row>
    <row r="3028" spans="1:4" ht="15.75" x14ac:dyDescent="0.25">
      <c r="A3028" s="26">
        <v>42131</v>
      </c>
      <c r="B3028" s="29">
        <v>0</v>
      </c>
      <c r="C3028" s="36">
        <v>43470.7677195492</v>
      </c>
      <c r="D3028" s="24">
        <v>45000</v>
      </c>
    </row>
    <row r="3029" spans="1:4" ht="15.75" x14ac:dyDescent="0.25">
      <c r="A3029" s="26">
        <v>42131</v>
      </c>
      <c r="B3029" s="30">
        <v>1</v>
      </c>
      <c r="C3029" s="36">
        <v>43625.321547923602</v>
      </c>
      <c r="D3029" s="24">
        <v>45000</v>
      </c>
    </row>
    <row r="3030" spans="1:4" ht="15.75" x14ac:dyDescent="0.25">
      <c r="A3030" s="26">
        <v>42131</v>
      </c>
      <c r="B3030" s="30">
        <v>2</v>
      </c>
      <c r="C3030" s="36">
        <v>43683.8193113284</v>
      </c>
      <c r="D3030" s="24">
        <v>45000</v>
      </c>
    </row>
    <row r="3031" spans="1:4" ht="15.75" x14ac:dyDescent="0.25">
      <c r="A3031" s="26">
        <v>42131</v>
      </c>
      <c r="B3031" s="30">
        <v>3</v>
      </c>
      <c r="C3031" s="36">
        <v>43595.867340824101</v>
      </c>
      <c r="D3031" s="24">
        <v>45000</v>
      </c>
    </row>
    <row r="3032" spans="1:4" ht="15.75" x14ac:dyDescent="0.25">
      <c r="A3032" s="26">
        <v>42131</v>
      </c>
      <c r="B3032" s="30">
        <v>4</v>
      </c>
      <c r="C3032" s="36">
        <v>43484.420767406998</v>
      </c>
      <c r="D3032" s="24">
        <v>45000</v>
      </c>
    </row>
    <row r="3033" spans="1:4" ht="15.75" x14ac:dyDescent="0.25">
      <c r="A3033" s="26">
        <v>42131</v>
      </c>
      <c r="B3033" s="30">
        <v>5</v>
      </c>
      <c r="C3033" s="36">
        <v>43287.330529718798</v>
      </c>
      <c r="D3033" s="24">
        <v>45000</v>
      </c>
    </row>
    <row r="3034" spans="1:4" ht="15.75" x14ac:dyDescent="0.25">
      <c r="A3034" s="26">
        <v>42131</v>
      </c>
      <c r="B3034" s="30">
        <v>6</v>
      </c>
      <c r="C3034" s="36">
        <v>43095.3256574357</v>
      </c>
      <c r="D3034" s="24">
        <v>45000</v>
      </c>
    </row>
    <row r="3035" spans="1:4" ht="15.75" x14ac:dyDescent="0.25">
      <c r="A3035" s="26">
        <v>42131</v>
      </c>
      <c r="B3035" s="30">
        <v>7</v>
      </c>
      <c r="C3035" s="36">
        <v>42952.042964706998</v>
      </c>
      <c r="D3035" s="24">
        <v>45000</v>
      </c>
    </row>
    <row r="3036" spans="1:4" ht="15.75" x14ac:dyDescent="0.25">
      <c r="A3036" s="26">
        <v>42131</v>
      </c>
      <c r="B3036" s="30">
        <v>8</v>
      </c>
      <c r="C3036" s="36">
        <v>43023.055113447102</v>
      </c>
      <c r="D3036" s="24">
        <v>45000</v>
      </c>
    </row>
    <row r="3037" spans="1:4" ht="15.75" x14ac:dyDescent="0.25">
      <c r="A3037" s="26">
        <v>42131</v>
      </c>
      <c r="B3037" s="30">
        <v>9</v>
      </c>
      <c r="C3037" s="36">
        <v>43028.740915276598</v>
      </c>
      <c r="D3037" s="24">
        <v>45000</v>
      </c>
    </row>
    <row r="3038" spans="1:4" ht="15.75" x14ac:dyDescent="0.25">
      <c r="A3038" s="26">
        <v>42131</v>
      </c>
      <c r="B3038" s="30">
        <v>10</v>
      </c>
      <c r="C3038" s="36">
        <v>43243.969962655901</v>
      </c>
      <c r="D3038" s="24">
        <v>45000</v>
      </c>
    </row>
    <row r="3039" spans="1:4" ht="15.75" x14ac:dyDescent="0.25">
      <c r="A3039" s="26">
        <v>42131</v>
      </c>
      <c r="B3039" s="30">
        <v>11</v>
      </c>
      <c r="C3039" s="36">
        <v>43478.271211550098</v>
      </c>
      <c r="D3039" s="24">
        <v>45000</v>
      </c>
    </row>
    <row r="3040" spans="1:4" ht="15.75" x14ac:dyDescent="0.25">
      <c r="A3040" s="26">
        <v>42131</v>
      </c>
      <c r="B3040" s="30">
        <v>12</v>
      </c>
      <c r="C3040" s="36">
        <v>43871.925990808602</v>
      </c>
      <c r="D3040" s="24">
        <v>45000</v>
      </c>
    </row>
    <row r="3041" spans="1:4" ht="15.75" x14ac:dyDescent="0.25">
      <c r="A3041" s="26">
        <v>42131</v>
      </c>
      <c r="B3041" s="30">
        <v>13</v>
      </c>
      <c r="C3041" s="36">
        <v>43977.755992867598</v>
      </c>
      <c r="D3041" s="24">
        <v>45000</v>
      </c>
    </row>
    <row r="3042" spans="1:4" ht="15.75" x14ac:dyDescent="0.25">
      <c r="A3042" s="26">
        <v>42131</v>
      </c>
      <c r="B3042" s="30">
        <v>14</v>
      </c>
      <c r="C3042" s="36">
        <v>44084.7311723901</v>
      </c>
      <c r="D3042" s="24">
        <v>45000</v>
      </c>
    </row>
    <row r="3043" spans="1:4" ht="15.75" x14ac:dyDescent="0.25">
      <c r="A3043" s="26">
        <v>42131</v>
      </c>
      <c r="B3043" s="30">
        <v>15</v>
      </c>
      <c r="C3043" s="36">
        <v>43962.337326281297</v>
      </c>
      <c r="D3043" s="24">
        <v>45000</v>
      </c>
    </row>
    <row r="3044" spans="1:4" ht="15.75" x14ac:dyDescent="0.25">
      <c r="A3044" s="26">
        <v>42131</v>
      </c>
      <c r="B3044" s="30">
        <v>16</v>
      </c>
      <c r="C3044" s="36">
        <v>43806.0017323059</v>
      </c>
      <c r="D3044" s="24">
        <v>45000</v>
      </c>
    </row>
    <row r="3045" spans="1:4" ht="15.75" x14ac:dyDescent="0.25">
      <c r="A3045" s="26">
        <v>42131</v>
      </c>
      <c r="B3045" s="30">
        <v>17</v>
      </c>
      <c r="C3045" s="36">
        <v>43739.639584725097</v>
      </c>
      <c r="D3045" s="24">
        <v>45000</v>
      </c>
    </row>
    <row r="3046" spans="1:4" ht="15.75" x14ac:dyDescent="0.25">
      <c r="A3046" s="26">
        <v>42131</v>
      </c>
      <c r="B3046" s="30">
        <v>18</v>
      </c>
      <c r="C3046" s="36">
        <v>43440.767189110098</v>
      </c>
      <c r="D3046" s="24">
        <v>45000</v>
      </c>
    </row>
    <row r="3047" spans="1:4" ht="15.75" x14ac:dyDescent="0.25">
      <c r="A3047" s="26">
        <v>42131</v>
      </c>
      <c r="B3047" s="30">
        <v>19</v>
      </c>
      <c r="C3047" s="36">
        <v>43093.896304926202</v>
      </c>
      <c r="D3047" s="24">
        <v>45000</v>
      </c>
    </row>
    <row r="3048" spans="1:4" ht="15.75" x14ac:dyDescent="0.25">
      <c r="A3048" s="26">
        <v>42131</v>
      </c>
      <c r="B3048" s="30">
        <v>20</v>
      </c>
      <c r="C3048" s="36">
        <v>42911.890783016403</v>
      </c>
      <c r="D3048" s="24">
        <v>45000</v>
      </c>
    </row>
    <row r="3049" spans="1:4" ht="15.75" x14ac:dyDescent="0.25">
      <c r="A3049" s="26">
        <v>42131</v>
      </c>
      <c r="B3049" s="30">
        <v>21</v>
      </c>
      <c r="C3049" s="36">
        <v>42831.858851447098</v>
      </c>
      <c r="D3049" s="24">
        <v>45000</v>
      </c>
    </row>
    <row r="3050" spans="1:4" ht="15.75" x14ac:dyDescent="0.25">
      <c r="A3050" s="26">
        <v>42131</v>
      </c>
      <c r="B3050" s="30">
        <v>22</v>
      </c>
      <c r="C3050" s="36">
        <v>42936.964038748498</v>
      </c>
      <c r="D3050" s="24">
        <v>45000</v>
      </c>
    </row>
    <row r="3051" spans="1:4" ht="15.75" x14ac:dyDescent="0.25">
      <c r="A3051" s="26">
        <v>42131</v>
      </c>
      <c r="B3051" s="30">
        <v>23</v>
      </c>
      <c r="C3051" s="36">
        <v>43067.781839298499</v>
      </c>
      <c r="D3051" s="24">
        <v>45000</v>
      </c>
    </row>
    <row r="3052" spans="1:4" ht="15.75" x14ac:dyDescent="0.25">
      <c r="A3052" s="26">
        <v>42132</v>
      </c>
      <c r="B3052" s="29">
        <v>0</v>
      </c>
      <c r="C3052" s="36">
        <v>43181.696731343698</v>
      </c>
      <c r="D3052" s="24">
        <v>45000</v>
      </c>
    </row>
    <row r="3053" spans="1:4" ht="15.75" x14ac:dyDescent="0.25">
      <c r="A3053" s="26">
        <v>42132</v>
      </c>
      <c r="B3053" s="30">
        <v>1</v>
      </c>
      <c r="C3053" s="36">
        <v>43417.234227123197</v>
      </c>
      <c r="D3053" s="24">
        <v>45000</v>
      </c>
    </row>
    <row r="3054" spans="1:4" ht="15.75" x14ac:dyDescent="0.25">
      <c r="A3054" s="26">
        <v>42132</v>
      </c>
      <c r="B3054" s="30">
        <v>2</v>
      </c>
      <c r="C3054" s="36">
        <v>43734.237813005297</v>
      </c>
      <c r="D3054" s="24">
        <v>45000</v>
      </c>
    </row>
    <row r="3055" spans="1:4" ht="15.75" x14ac:dyDescent="0.25">
      <c r="A3055" s="26">
        <v>42132</v>
      </c>
      <c r="B3055" s="30">
        <v>3</v>
      </c>
      <c r="C3055" s="36">
        <v>43776.671054614402</v>
      </c>
      <c r="D3055" s="24">
        <v>45000</v>
      </c>
    </row>
    <row r="3056" spans="1:4" ht="15.75" x14ac:dyDescent="0.25">
      <c r="A3056" s="26">
        <v>42132</v>
      </c>
      <c r="B3056" s="30">
        <v>4</v>
      </c>
      <c r="C3056" s="36">
        <v>43684.167067084702</v>
      </c>
      <c r="D3056" s="24">
        <v>45000</v>
      </c>
    </row>
    <row r="3057" spans="1:4" ht="15.75" x14ac:dyDescent="0.25">
      <c r="A3057" s="26">
        <v>42132</v>
      </c>
      <c r="B3057" s="30">
        <v>5</v>
      </c>
      <c r="C3057" s="36">
        <v>43490.453189813103</v>
      </c>
      <c r="D3057" s="24">
        <v>45000</v>
      </c>
    </row>
    <row r="3058" spans="1:4" ht="15.75" x14ac:dyDescent="0.25">
      <c r="A3058" s="26">
        <v>42132</v>
      </c>
      <c r="B3058" s="30">
        <v>6</v>
      </c>
      <c r="C3058" s="36">
        <v>43363.740849602</v>
      </c>
      <c r="D3058" s="24">
        <v>45000</v>
      </c>
    </row>
    <row r="3059" spans="1:4" ht="15.75" x14ac:dyDescent="0.25">
      <c r="A3059" s="26">
        <v>42132</v>
      </c>
      <c r="B3059" s="30">
        <v>7</v>
      </c>
      <c r="C3059" s="36">
        <v>43176.9312175347</v>
      </c>
      <c r="D3059" s="24">
        <v>45000</v>
      </c>
    </row>
    <row r="3060" spans="1:4" ht="15.75" x14ac:dyDescent="0.25">
      <c r="A3060" s="26">
        <v>42132</v>
      </c>
      <c r="B3060" s="30">
        <v>8</v>
      </c>
      <c r="C3060" s="36">
        <v>42988.863282737897</v>
      </c>
      <c r="D3060" s="24">
        <v>45000</v>
      </c>
    </row>
    <row r="3061" spans="1:4" ht="15.75" x14ac:dyDescent="0.25">
      <c r="A3061" s="26">
        <v>42132</v>
      </c>
      <c r="B3061" s="30">
        <v>9</v>
      </c>
      <c r="C3061" s="36">
        <v>43087.398335329301</v>
      </c>
      <c r="D3061" s="24">
        <v>45000</v>
      </c>
    </row>
    <row r="3062" spans="1:4" ht="15.75" x14ac:dyDescent="0.25">
      <c r="A3062" s="26">
        <v>42132</v>
      </c>
      <c r="B3062" s="30">
        <v>10</v>
      </c>
      <c r="C3062" s="36">
        <v>43135.953191838198</v>
      </c>
      <c r="D3062" s="24">
        <v>45000</v>
      </c>
    </row>
    <row r="3063" spans="1:4" ht="15.75" x14ac:dyDescent="0.25">
      <c r="A3063" s="26">
        <v>42132</v>
      </c>
      <c r="B3063" s="30">
        <v>11</v>
      </c>
      <c r="C3063" s="36">
        <v>43613.403186654003</v>
      </c>
      <c r="D3063" s="24">
        <v>45000</v>
      </c>
    </row>
    <row r="3064" spans="1:4" ht="15.75" x14ac:dyDescent="0.25">
      <c r="A3064" s="26">
        <v>42132</v>
      </c>
      <c r="B3064" s="30">
        <v>12</v>
      </c>
      <c r="C3064" s="36">
        <v>43828.235236848697</v>
      </c>
      <c r="D3064" s="24">
        <v>45000</v>
      </c>
    </row>
    <row r="3065" spans="1:4" ht="15.75" x14ac:dyDescent="0.25">
      <c r="A3065" s="26">
        <v>42132</v>
      </c>
      <c r="B3065" s="30">
        <v>13</v>
      </c>
      <c r="C3065" s="36">
        <v>44127.068030105896</v>
      </c>
      <c r="D3065" s="24">
        <v>45000</v>
      </c>
    </row>
    <row r="3066" spans="1:4" ht="15.75" x14ac:dyDescent="0.25">
      <c r="A3066" s="26">
        <v>42132</v>
      </c>
      <c r="B3066" s="30">
        <v>14</v>
      </c>
      <c r="C3066" s="36">
        <v>44242.740777564701</v>
      </c>
      <c r="D3066" s="24">
        <v>45000</v>
      </c>
    </row>
    <row r="3067" spans="1:4" ht="15.75" x14ac:dyDescent="0.25">
      <c r="A3067" s="26">
        <v>42132</v>
      </c>
      <c r="B3067" s="30">
        <v>15</v>
      </c>
      <c r="C3067" s="36">
        <v>44194.283008013103</v>
      </c>
      <c r="D3067" s="24">
        <v>45000</v>
      </c>
    </row>
    <row r="3068" spans="1:4" ht="15.75" x14ac:dyDescent="0.25">
      <c r="A3068" s="26">
        <v>42132</v>
      </c>
      <c r="B3068" s="30">
        <v>16</v>
      </c>
      <c r="C3068" s="36">
        <v>44204.197472756503</v>
      </c>
      <c r="D3068" s="24">
        <v>45000</v>
      </c>
    </row>
    <row r="3069" spans="1:4" ht="15.75" x14ac:dyDescent="0.25">
      <c r="A3069" s="26">
        <v>42132</v>
      </c>
      <c r="B3069" s="30">
        <v>17</v>
      </c>
      <c r="C3069" s="36">
        <v>43955.940429067203</v>
      </c>
      <c r="D3069" s="24">
        <v>45000</v>
      </c>
    </row>
    <row r="3070" spans="1:4" ht="15.75" x14ac:dyDescent="0.25">
      <c r="A3070" s="26">
        <v>42132</v>
      </c>
      <c r="B3070" s="30">
        <v>18</v>
      </c>
      <c r="C3070" s="36">
        <v>43572.410448740004</v>
      </c>
      <c r="D3070" s="24">
        <v>45000</v>
      </c>
    </row>
    <row r="3071" spans="1:4" ht="15.75" x14ac:dyDescent="0.25">
      <c r="A3071" s="26">
        <v>42132</v>
      </c>
      <c r="B3071" s="30">
        <v>19</v>
      </c>
      <c r="C3071" s="36">
        <v>43349.045106031801</v>
      </c>
      <c r="D3071" s="24">
        <v>45000</v>
      </c>
    </row>
    <row r="3072" spans="1:4" ht="15.75" x14ac:dyDescent="0.25">
      <c r="A3072" s="26">
        <v>42132</v>
      </c>
      <c r="B3072" s="30">
        <v>20</v>
      </c>
      <c r="C3072" s="36">
        <v>43094.504561212198</v>
      </c>
      <c r="D3072" s="24">
        <v>45000</v>
      </c>
    </row>
    <row r="3073" spans="1:4" ht="15.75" x14ac:dyDescent="0.25">
      <c r="A3073" s="26">
        <v>42132</v>
      </c>
      <c r="B3073" s="30">
        <v>21</v>
      </c>
      <c r="C3073" s="36">
        <v>42977.7557015946</v>
      </c>
      <c r="D3073" s="24">
        <v>45000</v>
      </c>
    </row>
    <row r="3074" spans="1:4" ht="15.75" x14ac:dyDescent="0.25">
      <c r="A3074" s="26">
        <v>42132</v>
      </c>
      <c r="B3074" s="30">
        <v>22</v>
      </c>
      <c r="C3074" s="36">
        <v>42910.099050536199</v>
      </c>
      <c r="D3074" s="24">
        <v>45000</v>
      </c>
    </row>
    <row r="3075" spans="1:4" ht="15.75" x14ac:dyDescent="0.25">
      <c r="A3075" s="26">
        <v>42132</v>
      </c>
      <c r="B3075" s="30">
        <v>23</v>
      </c>
      <c r="C3075" s="36">
        <v>43085.323040443298</v>
      </c>
      <c r="D3075" s="24">
        <v>45000</v>
      </c>
    </row>
    <row r="3076" spans="1:4" ht="15.75" x14ac:dyDescent="0.25">
      <c r="A3076" s="26">
        <v>42133</v>
      </c>
      <c r="B3076" s="29">
        <v>0</v>
      </c>
      <c r="C3076" s="36">
        <v>43308.566929782501</v>
      </c>
      <c r="D3076" s="24">
        <v>45000</v>
      </c>
    </row>
    <row r="3077" spans="1:4" ht="15.75" x14ac:dyDescent="0.25">
      <c r="A3077" s="26">
        <v>42133</v>
      </c>
      <c r="B3077" s="30">
        <v>1</v>
      </c>
      <c r="C3077" s="36">
        <v>43422.018868723397</v>
      </c>
      <c r="D3077" s="24">
        <v>45000</v>
      </c>
    </row>
    <row r="3078" spans="1:4" ht="15.75" x14ac:dyDescent="0.25">
      <c r="A3078" s="26">
        <v>42133</v>
      </c>
      <c r="B3078" s="30">
        <v>2</v>
      </c>
      <c r="C3078" s="36">
        <v>43557.663398155899</v>
      </c>
      <c r="D3078" s="24">
        <v>45000</v>
      </c>
    </row>
    <row r="3079" spans="1:4" ht="15.75" x14ac:dyDescent="0.25">
      <c r="A3079" s="26">
        <v>42133</v>
      </c>
      <c r="B3079" s="30">
        <v>3</v>
      </c>
      <c r="C3079" s="36">
        <v>43523.854614907897</v>
      </c>
      <c r="D3079" s="24">
        <v>45000</v>
      </c>
    </row>
    <row r="3080" spans="1:4" ht="15.75" x14ac:dyDescent="0.25">
      <c r="A3080" s="26">
        <v>42133</v>
      </c>
      <c r="B3080" s="30">
        <v>4</v>
      </c>
      <c r="C3080" s="36">
        <v>43535.3755404236</v>
      </c>
      <c r="D3080" s="24">
        <v>45000</v>
      </c>
    </row>
    <row r="3081" spans="1:4" ht="15.75" x14ac:dyDescent="0.25">
      <c r="A3081" s="26">
        <v>42133</v>
      </c>
      <c r="B3081" s="30">
        <v>5</v>
      </c>
      <c r="C3081" s="36">
        <v>43411.715252413698</v>
      </c>
      <c r="D3081" s="24">
        <v>45000</v>
      </c>
    </row>
    <row r="3082" spans="1:4" ht="15.75" x14ac:dyDescent="0.25">
      <c r="A3082" s="26">
        <v>42133</v>
      </c>
      <c r="B3082" s="30">
        <v>6</v>
      </c>
      <c r="C3082" s="36">
        <v>43294.272530863702</v>
      </c>
      <c r="D3082" s="24">
        <v>45000</v>
      </c>
    </row>
    <row r="3083" spans="1:4" ht="15.75" x14ac:dyDescent="0.25">
      <c r="A3083" s="26">
        <v>42133</v>
      </c>
      <c r="B3083" s="30">
        <v>7</v>
      </c>
      <c r="C3083" s="36">
        <v>43316.680493352898</v>
      </c>
      <c r="D3083" s="24">
        <v>45000</v>
      </c>
    </row>
    <row r="3084" spans="1:4" ht="15.75" x14ac:dyDescent="0.25">
      <c r="A3084" s="26">
        <v>42133</v>
      </c>
      <c r="B3084" s="30">
        <v>8</v>
      </c>
      <c r="C3084" s="36">
        <v>43123.5853110198</v>
      </c>
      <c r="D3084" s="24">
        <v>45000</v>
      </c>
    </row>
    <row r="3085" spans="1:4" ht="15.75" x14ac:dyDescent="0.25">
      <c r="A3085" s="26">
        <v>42133</v>
      </c>
      <c r="B3085" s="30">
        <v>9</v>
      </c>
      <c r="C3085" s="36">
        <v>43036.881090459603</v>
      </c>
      <c r="D3085" s="24">
        <v>45000</v>
      </c>
    </row>
    <row r="3086" spans="1:4" ht="15.75" x14ac:dyDescent="0.25">
      <c r="A3086" s="26">
        <v>42133</v>
      </c>
      <c r="B3086" s="30">
        <v>10</v>
      </c>
      <c r="C3086" s="36">
        <v>43022.763488019198</v>
      </c>
      <c r="D3086" s="24">
        <v>45000</v>
      </c>
    </row>
    <row r="3087" spans="1:4" ht="15.75" x14ac:dyDescent="0.25">
      <c r="A3087" s="26">
        <v>42133</v>
      </c>
      <c r="B3087" s="30">
        <v>11</v>
      </c>
      <c r="C3087" s="36">
        <v>43040.812695064204</v>
      </c>
      <c r="D3087" s="24">
        <v>45000</v>
      </c>
    </row>
    <row r="3088" spans="1:4" ht="15.75" x14ac:dyDescent="0.25">
      <c r="A3088" s="26">
        <v>42133</v>
      </c>
      <c r="B3088" s="30">
        <v>12</v>
      </c>
      <c r="C3088" s="36">
        <v>43415.383684963701</v>
      </c>
      <c r="D3088" s="24">
        <v>45000</v>
      </c>
    </row>
    <row r="3089" spans="1:4" ht="15.75" x14ac:dyDescent="0.25">
      <c r="A3089" s="26">
        <v>42133</v>
      </c>
      <c r="B3089" s="30">
        <v>13</v>
      </c>
      <c r="C3089" s="36">
        <v>43726.270851303903</v>
      </c>
      <c r="D3089" s="24">
        <v>45000</v>
      </c>
    </row>
    <row r="3090" spans="1:4" ht="15.75" x14ac:dyDescent="0.25">
      <c r="A3090" s="26">
        <v>42133</v>
      </c>
      <c r="B3090" s="30">
        <v>14</v>
      </c>
      <c r="C3090" s="36">
        <v>43876.969944613003</v>
      </c>
      <c r="D3090" s="24">
        <v>45000</v>
      </c>
    </row>
    <row r="3091" spans="1:4" ht="15.75" x14ac:dyDescent="0.25">
      <c r="A3091" s="26">
        <v>42133</v>
      </c>
      <c r="B3091" s="30">
        <v>15</v>
      </c>
      <c r="C3091" s="36">
        <v>43993.423174233198</v>
      </c>
      <c r="D3091" s="24">
        <v>45000</v>
      </c>
    </row>
    <row r="3092" spans="1:4" ht="15.75" x14ac:dyDescent="0.25">
      <c r="A3092" s="26">
        <v>42133</v>
      </c>
      <c r="B3092" s="30">
        <v>16</v>
      </c>
      <c r="C3092" s="36">
        <v>44121.807918047103</v>
      </c>
      <c r="D3092" s="24">
        <v>45000</v>
      </c>
    </row>
    <row r="3093" spans="1:4" ht="15.75" x14ac:dyDescent="0.25">
      <c r="A3093" s="26">
        <v>42133</v>
      </c>
      <c r="B3093" s="30">
        <v>17</v>
      </c>
      <c r="C3093" s="36">
        <v>43883.329168555603</v>
      </c>
      <c r="D3093" s="24">
        <v>45000</v>
      </c>
    </row>
    <row r="3094" spans="1:4" ht="15.75" x14ac:dyDescent="0.25">
      <c r="A3094" s="26">
        <v>42133</v>
      </c>
      <c r="B3094" s="30">
        <v>18</v>
      </c>
      <c r="C3094" s="36">
        <v>43627.6413344143</v>
      </c>
      <c r="D3094" s="24">
        <v>45000</v>
      </c>
    </row>
    <row r="3095" spans="1:4" ht="15.75" x14ac:dyDescent="0.25">
      <c r="A3095" s="26">
        <v>42133</v>
      </c>
      <c r="B3095" s="30">
        <v>19</v>
      </c>
      <c r="C3095" s="36">
        <v>43326.954257757097</v>
      </c>
      <c r="D3095" s="24">
        <v>45000</v>
      </c>
    </row>
    <row r="3096" spans="1:4" ht="15.75" x14ac:dyDescent="0.25">
      <c r="A3096" s="26">
        <v>42133</v>
      </c>
      <c r="B3096" s="30">
        <v>20</v>
      </c>
      <c r="C3096" s="36">
        <v>43148.152144052903</v>
      </c>
      <c r="D3096" s="24">
        <v>45000</v>
      </c>
    </row>
    <row r="3097" spans="1:4" ht="15.75" x14ac:dyDescent="0.25">
      <c r="A3097" s="26">
        <v>42133</v>
      </c>
      <c r="B3097" s="30">
        <v>21</v>
      </c>
      <c r="C3097" s="36">
        <v>42992.705932996498</v>
      </c>
      <c r="D3097" s="24">
        <v>45000</v>
      </c>
    </row>
    <row r="3098" spans="1:4" ht="15.75" x14ac:dyDescent="0.25">
      <c r="A3098" s="26">
        <v>42133</v>
      </c>
      <c r="B3098" s="30">
        <v>22</v>
      </c>
      <c r="C3098" s="36">
        <v>42834.616464014602</v>
      </c>
      <c r="D3098" s="24">
        <v>45000</v>
      </c>
    </row>
    <row r="3099" spans="1:4" ht="15.75" x14ac:dyDescent="0.25">
      <c r="A3099" s="26">
        <v>42133</v>
      </c>
      <c r="B3099" s="30">
        <v>23</v>
      </c>
      <c r="C3099" s="36">
        <v>42877.012270917003</v>
      </c>
      <c r="D3099" s="24">
        <v>45000</v>
      </c>
    </row>
    <row r="3100" spans="1:4" ht="15.75" x14ac:dyDescent="0.25">
      <c r="A3100" s="26">
        <v>42134</v>
      </c>
      <c r="B3100" s="29">
        <v>0</v>
      </c>
      <c r="C3100" s="36">
        <v>42711.706540815903</v>
      </c>
      <c r="D3100" s="24">
        <v>45000</v>
      </c>
    </row>
    <row r="3101" spans="1:4" ht="15.75" x14ac:dyDescent="0.25">
      <c r="A3101" s="26">
        <v>42134</v>
      </c>
      <c r="B3101" s="30">
        <v>1</v>
      </c>
      <c r="C3101" s="36">
        <v>43001.246710505198</v>
      </c>
      <c r="D3101" s="24">
        <v>45000</v>
      </c>
    </row>
    <row r="3102" spans="1:4" ht="15.75" x14ac:dyDescent="0.25">
      <c r="A3102" s="26">
        <v>42134</v>
      </c>
      <c r="B3102" s="30">
        <v>2</v>
      </c>
      <c r="C3102" s="36">
        <v>43122.807886077397</v>
      </c>
      <c r="D3102" s="24">
        <v>45000</v>
      </c>
    </row>
    <row r="3103" spans="1:4" ht="15.75" x14ac:dyDescent="0.25">
      <c r="A3103" s="26">
        <v>42134</v>
      </c>
      <c r="B3103" s="30">
        <v>3</v>
      </c>
      <c r="C3103" s="36">
        <v>43255.017275503102</v>
      </c>
      <c r="D3103" s="24">
        <v>45000</v>
      </c>
    </row>
    <row r="3104" spans="1:4" ht="15.75" x14ac:dyDescent="0.25">
      <c r="A3104" s="26">
        <v>42134</v>
      </c>
      <c r="B3104" s="30">
        <v>4</v>
      </c>
      <c r="C3104" s="36">
        <v>43356.032047662797</v>
      </c>
      <c r="D3104" s="24">
        <v>45000</v>
      </c>
    </row>
    <row r="3105" spans="1:4" ht="15.75" x14ac:dyDescent="0.25">
      <c r="A3105" s="26">
        <v>42134</v>
      </c>
      <c r="B3105" s="30">
        <v>5</v>
      </c>
      <c r="C3105" s="36">
        <v>43562.897055360103</v>
      </c>
      <c r="D3105" s="24">
        <v>45000</v>
      </c>
    </row>
    <row r="3106" spans="1:4" ht="15.75" x14ac:dyDescent="0.25">
      <c r="A3106" s="26">
        <v>42134</v>
      </c>
      <c r="B3106" s="30">
        <v>6</v>
      </c>
      <c r="C3106" s="36">
        <v>43509.509486142997</v>
      </c>
      <c r="D3106" s="24">
        <v>45000</v>
      </c>
    </row>
    <row r="3107" spans="1:4" ht="15.75" x14ac:dyDescent="0.25">
      <c r="A3107" s="26">
        <v>42134</v>
      </c>
      <c r="B3107" s="30">
        <v>7</v>
      </c>
      <c r="C3107" s="36">
        <v>43455.467637490598</v>
      </c>
      <c r="D3107" s="24">
        <v>45000</v>
      </c>
    </row>
    <row r="3108" spans="1:4" ht="15.75" x14ac:dyDescent="0.25">
      <c r="A3108" s="26">
        <v>42134</v>
      </c>
      <c r="B3108" s="30">
        <v>8</v>
      </c>
      <c r="C3108" s="36">
        <v>43317.660202270199</v>
      </c>
      <c r="D3108" s="24">
        <v>45000</v>
      </c>
    </row>
    <row r="3109" spans="1:4" ht="15.75" x14ac:dyDescent="0.25">
      <c r="A3109" s="26">
        <v>42134</v>
      </c>
      <c r="B3109" s="30">
        <v>9</v>
      </c>
      <c r="C3109" s="36">
        <v>43293.014922646202</v>
      </c>
      <c r="D3109" s="24">
        <v>45000</v>
      </c>
    </row>
    <row r="3110" spans="1:4" ht="15.75" x14ac:dyDescent="0.25">
      <c r="A3110" s="26">
        <v>42134</v>
      </c>
      <c r="B3110" s="30">
        <v>10</v>
      </c>
      <c r="C3110" s="36">
        <v>43236.777342765803</v>
      </c>
      <c r="D3110" s="24">
        <v>45000</v>
      </c>
    </row>
    <row r="3111" spans="1:4" ht="15.75" x14ac:dyDescent="0.25">
      <c r="A3111" s="26">
        <v>42134</v>
      </c>
      <c r="B3111" s="30">
        <v>11</v>
      </c>
      <c r="C3111" s="36">
        <v>43203.975383418401</v>
      </c>
      <c r="D3111" s="24">
        <v>45000</v>
      </c>
    </row>
    <row r="3112" spans="1:4" ht="15.75" x14ac:dyDescent="0.25">
      <c r="A3112" s="26">
        <v>42134</v>
      </c>
      <c r="B3112" s="30">
        <v>12</v>
      </c>
      <c r="C3112" s="36">
        <v>43187.732153585901</v>
      </c>
      <c r="D3112" s="24">
        <v>45000</v>
      </c>
    </row>
    <row r="3113" spans="1:4" ht="15.75" x14ac:dyDescent="0.25">
      <c r="A3113" s="26">
        <v>42134</v>
      </c>
      <c r="B3113" s="30">
        <v>13</v>
      </c>
      <c r="C3113" s="36">
        <v>43361.426330487702</v>
      </c>
      <c r="D3113" s="24">
        <v>45000</v>
      </c>
    </row>
    <row r="3114" spans="1:4" ht="15.75" x14ac:dyDescent="0.25">
      <c r="A3114" s="26">
        <v>42134</v>
      </c>
      <c r="B3114" s="30">
        <v>14</v>
      </c>
      <c r="C3114" s="36">
        <v>43465.386333547503</v>
      </c>
      <c r="D3114" s="24">
        <v>45000</v>
      </c>
    </row>
    <row r="3115" spans="1:4" ht="15.75" x14ac:dyDescent="0.25">
      <c r="A3115" s="26">
        <v>42134</v>
      </c>
      <c r="B3115" s="30">
        <v>15</v>
      </c>
      <c r="C3115" s="36">
        <v>43676.587833126803</v>
      </c>
      <c r="D3115" s="24">
        <v>45000</v>
      </c>
    </row>
    <row r="3116" spans="1:4" ht="15.75" x14ac:dyDescent="0.25">
      <c r="A3116" s="26">
        <v>42134</v>
      </c>
      <c r="B3116" s="30">
        <v>16</v>
      </c>
      <c r="C3116" s="36">
        <v>43683.820986668798</v>
      </c>
      <c r="D3116" s="24">
        <v>45000</v>
      </c>
    </row>
    <row r="3117" spans="1:4" ht="15.75" x14ac:dyDescent="0.25">
      <c r="A3117" s="26">
        <v>42134</v>
      </c>
      <c r="B3117" s="30">
        <v>17</v>
      </c>
      <c r="C3117" s="36">
        <v>43953.840549433196</v>
      </c>
      <c r="D3117" s="24">
        <v>45000</v>
      </c>
    </row>
    <row r="3118" spans="1:4" ht="15.75" x14ac:dyDescent="0.25">
      <c r="A3118" s="26">
        <v>42134</v>
      </c>
      <c r="B3118" s="30">
        <v>18</v>
      </c>
      <c r="C3118" s="36">
        <v>43796.252219097099</v>
      </c>
      <c r="D3118" s="24">
        <v>45000</v>
      </c>
    </row>
    <row r="3119" spans="1:4" ht="15.75" x14ac:dyDescent="0.25">
      <c r="A3119" s="26">
        <v>42134</v>
      </c>
      <c r="B3119" s="30">
        <v>19</v>
      </c>
      <c r="C3119" s="36">
        <v>43657.036990049099</v>
      </c>
      <c r="D3119" s="24">
        <v>45000</v>
      </c>
    </row>
    <row r="3120" spans="1:4" ht="15.75" x14ac:dyDescent="0.25">
      <c r="A3120" s="26">
        <v>42134</v>
      </c>
      <c r="B3120" s="30">
        <v>20</v>
      </c>
      <c r="C3120" s="36">
        <v>43268.188720965503</v>
      </c>
      <c r="D3120" s="24">
        <v>45000</v>
      </c>
    </row>
    <row r="3121" spans="1:4" ht="15.75" x14ac:dyDescent="0.25">
      <c r="A3121" s="26">
        <v>42134</v>
      </c>
      <c r="B3121" s="30">
        <v>21</v>
      </c>
      <c r="C3121" s="36">
        <v>43131.165046003603</v>
      </c>
      <c r="D3121" s="24">
        <v>45000</v>
      </c>
    </row>
    <row r="3122" spans="1:4" ht="15.75" x14ac:dyDescent="0.25">
      <c r="A3122" s="26">
        <v>42134</v>
      </c>
      <c r="B3122" s="30">
        <v>22</v>
      </c>
      <c r="C3122" s="36">
        <v>42955.9996548298</v>
      </c>
      <c r="D3122" s="24">
        <v>45000</v>
      </c>
    </row>
    <row r="3123" spans="1:4" ht="15.75" x14ac:dyDescent="0.25">
      <c r="A3123" s="26">
        <v>42134</v>
      </c>
      <c r="B3123" s="30">
        <v>23</v>
      </c>
      <c r="C3123" s="36">
        <v>42884.685723134397</v>
      </c>
      <c r="D3123" s="24">
        <v>45000</v>
      </c>
    </row>
    <row r="3124" spans="1:4" ht="15.75" x14ac:dyDescent="0.25">
      <c r="A3124" s="26">
        <v>42135</v>
      </c>
      <c r="B3124" s="29">
        <v>0</v>
      </c>
      <c r="C3124" s="36">
        <v>42975.561357922503</v>
      </c>
      <c r="D3124" s="24">
        <v>45000</v>
      </c>
    </row>
    <row r="3125" spans="1:4" ht="15.75" x14ac:dyDescent="0.25">
      <c r="A3125" s="26">
        <v>42135</v>
      </c>
      <c r="B3125" s="30">
        <v>1</v>
      </c>
      <c r="C3125" s="36">
        <v>42992.320866045899</v>
      </c>
      <c r="D3125" s="24">
        <v>45000</v>
      </c>
    </row>
    <row r="3126" spans="1:4" ht="15.75" x14ac:dyDescent="0.25">
      <c r="A3126" s="26">
        <v>42135</v>
      </c>
      <c r="B3126" s="30">
        <v>2</v>
      </c>
      <c r="C3126" s="36">
        <v>43012.6391520998</v>
      </c>
      <c r="D3126" s="24">
        <v>45000</v>
      </c>
    </row>
    <row r="3127" spans="1:4" ht="15.75" x14ac:dyDescent="0.25">
      <c r="A3127" s="26">
        <v>42135</v>
      </c>
      <c r="B3127" s="30">
        <v>3</v>
      </c>
      <c r="C3127" s="36">
        <v>43103.5608315278</v>
      </c>
      <c r="D3127" s="24">
        <v>45000</v>
      </c>
    </row>
    <row r="3128" spans="1:4" ht="15.75" x14ac:dyDescent="0.25">
      <c r="A3128" s="26">
        <v>42135</v>
      </c>
      <c r="B3128" s="30">
        <v>4</v>
      </c>
      <c r="C3128" s="36">
        <v>43488.443745213699</v>
      </c>
      <c r="D3128" s="24">
        <v>45000</v>
      </c>
    </row>
    <row r="3129" spans="1:4" ht="15.75" x14ac:dyDescent="0.25">
      <c r="A3129" s="26">
        <v>42135</v>
      </c>
      <c r="B3129" s="30">
        <v>5</v>
      </c>
      <c r="C3129" s="36">
        <v>43634.486338932598</v>
      </c>
      <c r="D3129" s="24">
        <v>45000</v>
      </c>
    </row>
    <row r="3130" spans="1:4" ht="15.75" x14ac:dyDescent="0.25">
      <c r="A3130" s="26">
        <v>42135</v>
      </c>
      <c r="B3130" s="30">
        <v>6</v>
      </c>
      <c r="C3130" s="36">
        <v>43573.306366929297</v>
      </c>
      <c r="D3130" s="24">
        <v>45000</v>
      </c>
    </row>
    <row r="3131" spans="1:4" ht="15.75" x14ac:dyDescent="0.25">
      <c r="A3131" s="26">
        <v>42135</v>
      </c>
      <c r="B3131" s="30">
        <v>7</v>
      </c>
      <c r="C3131" s="36">
        <v>43244.746149561601</v>
      </c>
      <c r="D3131" s="24">
        <v>45000</v>
      </c>
    </row>
    <row r="3132" spans="1:4" ht="15.75" x14ac:dyDescent="0.25">
      <c r="A3132" s="26">
        <v>42135</v>
      </c>
      <c r="B3132" s="30">
        <v>8</v>
      </c>
      <c r="C3132" s="36">
        <v>43316.130401021997</v>
      </c>
      <c r="D3132" s="24">
        <v>45000</v>
      </c>
    </row>
    <row r="3133" spans="1:4" ht="15.75" x14ac:dyDescent="0.25">
      <c r="A3133" s="26">
        <v>42135</v>
      </c>
      <c r="B3133" s="30">
        <v>9</v>
      </c>
      <c r="C3133" s="36">
        <v>43238.341323700901</v>
      </c>
      <c r="D3133" s="24">
        <v>45000</v>
      </c>
    </row>
    <row r="3134" spans="1:4" ht="15.75" x14ac:dyDescent="0.25">
      <c r="A3134" s="26">
        <v>42135</v>
      </c>
      <c r="B3134" s="30">
        <v>10</v>
      </c>
      <c r="C3134" s="36">
        <v>43082.664189577401</v>
      </c>
      <c r="D3134" s="24">
        <v>45000</v>
      </c>
    </row>
    <row r="3135" spans="1:4" ht="15.75" x14ac:dyDescent="0.25">
      <c r="A3135" s="26">
        <v>42135</v>
      </c>
      <c r="B3135" s="30">
        <v>11</v>
      </c>
      <c r="C3135" s="36">
        <v>43018.757338962001</v>
      </c>
      <c r="D3135" s="24">
        <v>45000</v>
      </c>
    </row>
    <row r="3136" spans="1:4" ht="15.75" x14ac:dyDescent="0.25">
      <c r="A3136" s="26">
        <v>42135</v>
      </c>
      <c r="B3136" s="30">
        <v>12</v>
      </c>
      <c r="C3136" s="36">
        <v>42988.976216428797</v>
      </c>
      <c r="D3136" s="24">
        <v>45000</v>
      </c>
    </row>
    <row r="3137" spans="1:4" ht="15.75" x14ac:dyDescent="0.25">
      <c r="A3137" s="26">
        <v>42135</v>
      </c>
      <c r="B3137" s="30">
        <v>13</v>
      </c>
      <c r="C3137" s="36">
        <v>43138.410754778801</v>
      </c>
      <c r="D3137" s="24">
        <v>45000</v>
      </c>
    </row>
    <row r="3138" spans="1:4" ht="15.75" x14ac:dyDescent="0.25">
      <c r="A3138" s="26">
        <v>42135</v>
      </c>
      <c r="B3138" s="30">
        <v>14</v>
      </c>
      <c r="C3138" s="36">
        <v>43217.706055619703</v>
      </c>
      <c r="D3138" s="24">
        <v>45000</v>
      </c>
    </row>
    <row r="3139" spans="1:4" ht="15.75" x14ac:dyDescent="0.25">
      <c r="A3139" s="26">
        <v>42135</v>
      </c>
      <c r="B3139" s="30">
        <v>15</v>
      </c>
      <c r="C3139" s="36">
        <v>43290.301482905998</v>
      </c>
      <c r="D3139" s="24">
        <v>45000</v>
      </c>
    </row>
    <row r="3140" spans="1:4" ht="15.75" x14ac:dyDescent="0.25">
      <c r="A3140" s="26">
        <v>42135</v>
      </c>
      <c r="B3140" s="30">
        <v>16</v>
      </c>
      <c r="C3140" s="36">
        <v>43570.0524689308</v>
      </c>
      <c r="D3140" s="24">
        <v>45000</v>
      </c>
    </row>
    <row r="3141" spans="1:4" ht="15.75" x14ac:dyDescent="0.25">
      <c r="A3141" s="26">
        <v>42135</v>
      </c>
      <c r="B3141" s="30">
        <v>17</v>
      </c>
      <c r="C3141" s="36">
        <v>43880.2179855758</v>
      </c>
      <c r="D3141" s="24">
        <v>45000</v>
      </c>
    </row>
    <row r="3142" spans="1:4" ht="15.75" x14ac:dyDescent="0.25">
      <c r="A3142" s="26">
        <v>42135</v>
      </c>
      <c r="B3142" s="30">
        <v>18</v>
      </c>
      <c r="C3142" s="36">
        <v>43839.661553736398</v>
      </c>
      <c r="D3142" s="24">
        <v>45000</v>
      </c>
    </row>
    <row r="3143" spans="1:4" ht="15.75" x14ac:dyDescent="0.25">
      <c r="A3143" s="26">
        <v>42135</v>
      </c>
      <c r="B3143" s="30">
        <v>19</v>
      </c>
      <c r="C3143" s="36">
        <v>43829.1645099702</v>
      </c>
      <c r="D3143" s="24">
        <v>45000</v>
      </c>
    </row>
    <row r="3144" spans="1:4" ht="15.75" x14ac:dyDescent="0.25">
      <c r="A3144" s="26">
        <v>42135</v>
      </c>
      <c r="B3144" s="30">
        <v>20</v>
      </c>
      <c r="C3144" s="36">
        <v>43620.079581872</v>
      </c>
      <c r="D3144" s="24">
        <v>45000</v>
      </c>
    </row>
    <row r="3145" spans="1:4" ht="15.75" x14ac:dyDescent="0.25">
      <c r="A3145" s="26">
        <v>42135</v>
      </c>
      <c r="B3145" s="30">
        <v>21</v>
      </c>
      <c r="C3145" s="36">
        <v>43501.050075528401</v>
      </c>
      <c r="D3145" s="24">
        <v>45000</v>
      </c>
    </row>
    <row r="3146" spans="1:4" ht="15.75" x14ac:dyDescent="0.25">
      <c r="A3146" s="26">
        <v>42135</v>
      </c>
      <c r="B3146" s="30">
        <v>22</v>
      </c>
      <c r="C3146" s="36">
        <v>43276.349903479801</v>
      </c>
      <c r="D3146" s="24">
        <v>45000</v>
      </c>
    </row>
    <row r="3147" spans="1:4" ht="15.75" x14ac:dyDescent="0.25">
      <c r="A3147" s="26">
        <v>42135</v>
      </c>
      <c r="B3147" s="30">
        <v>23</v>
      </c>
      <c r="C3147" s="36">
        <v>43190.4019053335</v>
      </c>
      <c r="D3147" s="24">
        <v>45000</v>
      </c>
    </row>
    <row r="3148" spans="1:4" ht="15.75" x14ac:dyDescent="0.25">
      <c r="A3148" s="26">
        <v>42136</v>
      </c>
      <c r="B3148" s="29">
        <v>0</v>
      </c>
      <c r="C3148" s="36">
        <v>43096.291291471898</v>
      </c>
      <c r="D3148" s="24">
        <v>45000</v>
      </c>
    </row>
    <row r="3149" spans="1:4" ht="15.75" x14ac:dyDescent="0.25">
      <c r="A3149" s="26">
        <v>42136</v>
      </c>
      <c r="B3149" s="30">
        <v>1</v>
      </c>
      <c r="C3149" s="36">
        <v>42874.144478622598</v>
      </c>
      <c r="D3149" s="24">
        <v>45000</v>
      </c>
    </row>
    <row r="3150" spans="1:4" ht="15.75" x14ac:dyDescent="0.25">
      <c r="A3150" s="26">
        <v>42136</v>
      </c>
      <c r="B3150" s="30">
        <v>2</v>
      </c>
      <c r="C3150" s="36">
        <v>42951.743439829603</v>
      </c>
      <c r="D3150" s="24">
        <v>45000</v>
      </c>
    </row>
    <row r="3151" spans="1:4" ht="15.75" x14ac:dyDescent="0.25">
      <c r="A3151" s="26">
        <v>42136</v>
      </c>
      <c r="B3151" s="30">
        <v>3</v>
      </c>
      <c r="C3151" s="36">
        <v>43050.689612546703</v>
      </c>
      <c r="D3151" s="24">
        <v>45000</v>
      </c>
    </row>
    <row r="3152" spans="1:4" ht="15.75" x14ac:dyDescent="0.25">
      <c r="A3152" s="26">
        <v>42136</v>
      </c>
      <c r="B3152" s="30">
        <v>4</v>
      </c>
      <c r="C3152" s="36">
        <v>43192.169188469903</v>
      </c>
      <c r="D3152" s="24">
        <v>45000</v>
      </c>
    </row>
    <row r="3153" spans="1:4" ht="15.75" x14ac:dyDescent="0.25">
      <c r="A3153" s="26">
        <v>42136</v>
      </c>
      <c r="B3153" s="30">
        <v>5</v>
      </c>
      <c r="C3153" s="36">
        <v>43296.068484347401</v>
      </c>
      <c r="D3153" s="24">
        <v>45000</v>
      </c>
    </row>
    <row r="3154" spans="1:4" ht="15.75" x14ac:dyDescent="0.25">
      <c r="A3154" s="26">
        <v>42136</v>
      </c>
      <c r="B3154" s="30">
        <v>6</v>
      </c>
      <c r="C3154" s="36">
        <v>43337.301481505798</v>
      </c>
      <c r="D3154" s="24">
        <v>45000</v>
      </c>
    </row>
    <row r="3155" spans="1:4" ht="15.75" x14ac:dyDescent="0.25">
      <c r="A3155" s="26">
        <v>42136</v>
      </c>
      <c r="B3155" s="30">
        <v>7</v>
      </c>
      <c r="C3155" s="36">
        <v>43342.704340456301</v>
      </c>
      <c r="D3155" s="24">
        <v>45000</v>
      </c>
    </row>
    <row r="3156" spans="1:4" ht="15.75" x14ac:dyDescent="0.25">
      <c r="A3156" s="26">
        <v>42136</v>
      </c>
      <c r="B3156" s="30">
        <v>8</v>
      </c>
      <c r="C3156" s="36">
        <v>43373.348863087303</v>
      </c>
      <c r="D3156" s="24">
        <v>45000</v>
      </c>
    </row>
    <row r="3157" spans="1:4" ht="15.75" x14ac:dyDescent="0.25">
      <c r="A3157" s="26">
        <v>42136</v>
      </c>
      <c r="B3157" s="30">
        <v>9</v>
      </c>
      <c r="C3157" s="36">
        <v>43410.4382950859</v>
      </c>
      <c r="D3157" s="24">
        <v>45000</v>
      </c>
    </row>
    <row r="3158" spans="1:4" ht="15.75" x14ac:dyDescent="0.25">
      <c r="A3158" s="26">
        <v>42136</v>
      </c>
      <c r="B3158" s="30">
        <v>10</v>
      </c>
      <c r="C3158" s="36">
        <v>43105.654654176898</v>
      </c>
      <c r="D3158" s="24">
        <v>45000</v>
      </c>
    </row>
    <row r="3159" spans="1:4" ht="15.75" x14ac:dyDescent="0.25">
      <c r="A3159" s="26">
        <v>42136</v>
      </c>
      <c r="B3159" s="30">
        <v>11</v>
      </c>
      <c r="C3159" s="36">
        <v>43027.005526137698</v>
      </c>
      <c r="D3159" s="24">
        <v>45000</v>
      </c>
    </row>
    <row r="3160" spans="1:4" ht="15.75" x14ac:dyDescent="0.25">
      <c r="A3160" s="26">
        <v>42136</v>
      </c>
      <c r="B3160" s="30">
        <v>12</v>
      </c>
      <c r="C3160" s="36">
        <v>42981.077287021399</v>
      </c>
      <c r="D3160" s="24">
        <v>45000</v>
      </c>
    </row>
    <row r="3161" spans="1:4" ht="15.75" x14ac:dyDescent="0.25">
      <c r="A3161" s="26">
        <v>42136</v>
      </c>
      <c r="B3161" s="30">
        <v>13</v>
      </c>
      <c r="C3161" s="36">
        <v>43072.594353124899</v>
      </c>
      <c r="D3161" s="24">
        <v>45000</v>
      </c>
    </row>
    <row r="3162" spans="1:4" ht="15.75" x14ac:dyDescent="0.25">
      <c r="A3162" s="26">
        <v>42136</v>
      </c>
      <c r="B3162" s="30">
        <v>14</v>
      </c>
      <c r="C3162" s="36">
        <v>43096.4395900698</v>
      </c>
      <c r="D3162" s="24">
        <v>45000</v>
      </c>
    </row>
    <row r="3163" spans="1:4" ht="15.75" x14ac:dyDescent="0.25">
      <c r="A3163" s="26">
        <v>42136</v>
      </c>
      <c r="B3163" s="30">
        <v>15</v>
      </c>
      <c r="C3163" s="36">
        <v>43295.559510505103</v>
      </c>
      <c r="D3163" s="24">
        <v>45000</v>
      </c>
    </row>
    <row r="3164" spans="1:4" ht="15.75" x14ac:dyDescent="0.25">
      <c r="A3164" s="26">
        <v>42136</v>
      </c>
      <c r="B3164" s="30">
        <v>16</v>
      </c>
      <c r="C3164" s="36">
        <v>43368.065108095703</v>
      </c>
      <c r="D3164" s="24">
        <v>45000</v>
      </c>
    </row>
    <row r="3165" spans="1:4" ht="15.75" x14ac:dyDescent="0.25">
      <c r="A3165" s="26">
        <v>42136</v>
      </c>
      <c r="B3165" s="30">
        <v>17</v>
      </c>
      <c r="C3165" s="36">
        <v>43343.074590127901</v>
      </c>
      <c r="D3165" s="24">
        <v>45000</v>
      </c>
    </row>
    <row r="3166" spans="1:4" ht="15.75" x14ac:dyDescent="0.25">
      <c r="A3166" s="26">
        <v>42136</v>
      </c>
      <c r="B3166" s="30">
        <v>18</v>
      </c>
      <c r="C3166" s="36">
        <v>43469.901970965999</v>
      </c>
      <c r="D3166" s="24">
        <v>45000</v>
      </c>
    </row>
    <row r="3167" spans="1:4" ht="15.75" x14ac:dyDescent="0.25">
      <c r="A3167" s="26">
        <v>42136</v>
      </c>
      <c r="B3167" s="30">
        <v>19</v>
      </c>
      <c r="C3167" s="36">
        <v>43391.614915833401</v>
      </c>
      <c r="D3167" s="24">
        <v>45000</v>
      </c>
    </row>
    <row r="3168" spans="1:4" ht="15.75" x14ac:dyDescent="0.25">
      <c r="A3168" s="26">
        <v>42136</v>
      </c>
      <c r="B3168" s="30">
        <v>20</v>
      </c>
      <c r="C3168" s="36">
        <v>42919.495432356904</v>
      </c>
      <c r="D3168" s="24">
        <v>45000</v>
      </c>
    </row>
    <row r="3169" spans="1:4" ht="15.75" x14ac:dyDescent="0.25">
      <c r="A3169" s="26">
        <v>42136</v>
      </c>
      <c r="B3169" s="30">
        <v>21</v>
      </c>
      <c r="C3169" s="36">
        <v>42956.603797213298</v>
      </c>
      <c r="D3169" s="24">
        <v>45000</v>
      </c>
    </row>
    <row r="3170" spans="1:4" ht="15.75" x14ac:dyDescent="0.25">
      <c r="A3170" s="26">
        <v>42136</v>
      </c>
      <c r="B3170" s="30">
        <v>22</v>
      </c>
      <c r="C3170" s="36">
        <v>43629.514107183299</v>
      </c>
      <c r="D3170" s="24">
        <v>45000</v>
      </c>
    </row>
    <row r="3171" spans="1:4" ht="15.75" x14ac:dyDescent="0.25">
      <c r="A3171" s="26">
        <v>42136</v>
      </c>
      <c r="B3171" s="30">
        <v>23</v>
      </c>
      <c r="C3171" s="36">
        <v>43279.722406643799</v>
      </c>
      <c r="D3171" s="24">
        <v>45000</v>
      </c>
    </row>
    <row r="3172" spans="1:4" ht="15.75" x14ac:dyDescent="0.25">
      <c r="A3172" s="26">
        <v>42137</v>
      </c>
      <c r="B3172" s="29">
        <v>0</v>
      </c>
      <c r="C3172" s="36">
        <v>43120.873139117699</v>
      </c>
      <c r="D3172" s="24">
        <v>45000</v>
      </c>
    </row>
    <row r="3173" spans="1:4" ht="15.75" x14ac:dyDescent="0.25">
      <c r="A3173" s="26">
        <v>42137</v>
      </c>
      <c r="B3173" s="30">
        <v>1</v>
      </c>
      <c r="C3173" s="36">
        <v>42945.428797336601</v>
      </c>
      <c r="D3173" s="24">
        <v>45000</v>
      </c>
    </row>
    <row r="3174" spans="1:4" ht="15.75" x14ac:dyDescent="0.25">
      <c r="A3174" s="26">
        <v>42137</v>
      </c>
      <c r="B3174" s="30">
        <v>2</v>
      </c>
      <c r="C3174" s="36">
        <v>42825.176011865602</v>
      </c>
      <c r="D3174" s="24">
        <v>45000</v>
      </c>
    </row>
    <row r="3175" spans="1:4" ht="15.75" x14ac:dyDescent="0.25">
      <c r="A3175" s="26">
        <v>42137</v>
      </c>
      <c r="B3175" s="30">
        <v>3</v>
      </c>
      <c r="C3175" s="36">
        <v>42899.250301576503</v>
      </c>
      <c r="D3175" s="24">
        <v>45000</v>
      </c>
    </row>
    <row r="3176" spans="1:4" ht="15.75" x14ac:dyDescent="0.25">
      <c r="A3176" s="26">
        <v>42137</v>
      </c>
      <c r="B3176" s="30">
        <v>4</v>
      </c>
      <c r="C3176" s="36">
        <v>43088.278817483602</v>
      </c>
      <c r="D3176" s="24">
        <v>45000</v>
      </c>
    </row>
    <row r="3177" spans="1:4" ht="15.75" x14ac:dyDescent="0.25">
      <c r="A3177" s="26">
        <v>42137</v>
      </c>
      <c r="B3177" s="30">
        <v>5</v>
      </c>
      <c r="C3177" s="36">
        <v>43290.688768483997</v>
      </c>
      <c r="D3177" s="24">
        <v>45000</v>
      </c>
    </row>
    <row r="3178" spans="1:4" ht="15.75" x14ac:dyDescent="0.25">
      <c r="A3178" s="26">
        <v>42137</v>
      </c>
      <c r="B3178" s="30">
        <v>6</v>
      </c>
      <c r="C3178" s="36">
        <v>43297.414865437699</v>
      </c>
      <c r="D3178" s="24">
        <v>45000</v>
      </c>
    </row>
    <row r="3179" spans="1:4" ht="15.75" x14ac:dyDescent="0.25">
      <c r="A3179" s="26">
        <v>42137</v>
      </c>
      <c r="B3179" s="30">
        <v>7</v>
      </c>
      <c r="C3179" s="36">
        <v>43460.382974193097</v>
      </c>
      <c r="D3179" s="24">
        <v>45000</v>
      </c>
    </row>
    <row r="3180" spans="1:4" ht="15.75" x14ac:dyDescent="0.25">
      <c r="A3180" s="26">
        <v>42137</v>
      </c>
      <c r="B3180" s="30">
        <v>8</v>
      </c>
      <c r="C3180" s="36">
        <v>43572.209451784503</v>
      </c>
      <c r="D3180" s="24">
        <v>45000</v>
      </c>
    </row>
    <row r="3181" spans="1:4" ht="15.75" x14ac:dyDescent="0.25">
      <c r="A3181" s="26">
        <v>42137</v>
      </c>
      <c r="B3181" s="30">
        <v>9</v>
      </c>
      <c r="C3181" s="36">
        <v>43587.428933908202</v>
      </c>
      <c r="D3181" s="24">
        <v>45000</v>
      </c>
    </row>
    <row r="3182" spans="1:4" ht="15.75" x14ac:dyDescent="0.25">
      <c r="A3182" s="26">
        <v>42137</v>
      </c>
      <c r="B3182" s="30">
        <v>10</v>
      </c>
      <c r="C3182" s="36">
        <v>43547.931919173898</v>
      </c>
      <c r="D3182" s="24">
        <v>45000</v>
      </c>
    </row>
    <row r="3183" spans="1:4" ht="15.75" x14ac:dyDescent="0.25">
      <c r="A3183" s="26">
        <v>42137</v>
      </c>
      <c r="B3183" s="30">
        <v>11</v>
      </c>
      <c r="C3183" s="36">
        <v>43436.674890547998</v>
      </c>
      <c r="D3183" s="24">
        <v>45000</v>
      </c>
    </row>
    <row r="3184" spans="1:4" ht="15.75" x14ac:dyDescent="0.25">
      <c r="A3184" s="26">
        <v>42137</v>
      </c>
      <c r="B3184" s="30">
        <v>12</v>
      </c>
      <c r="C3184" s="36">
        <v>43228.8851081748</v>
      </c>
      <c r="D3184" s="24">
        <v>45000</v>
      </c>
    </row>
    <row r="3185" spans="1:4" ht="15.75" x14ac:dyDescent="0.25">
      <c r="A3185" s="26">
        <v>42137</v>
      </c>
      <c r="B3185" s="30">
        <v>13</v>
      </c>
      <c r="C3185" s="36">
        <v>43070.764607535697</v>
      </c>
      <c r="D3185" s="24">
        <v>45000</v>
      </c>
    </row>
    <row r="3186" spans="1:4" ht="15.75" x14ac:dyDescent="0.25">
      <c r="A3186" s="26">
        <v>42137</v>
      </c>
      <c r="B3186" s="30">
        <v>14</v>
      </c>
      <c r="C3186" s="36">
        <v>42797.719683405499</v>
      </c>
      <c r="D3186" s="24">
        <v>45000</v>
      </c>
    </row>
    <row r="3187" spans="1:4" ht="15.75" x14ac:dyDescent="0.25">
      <c r="A3187" s="26">
        <v>42137</v>
      </c>
      <c r="B3187" s="30">
        <v>15</v>
      </c>
      <c r="C3187" s="36">
        <v>42935.522768821596</v>
      </c>
      <c r="D3187" s="24">
        <v>45000</v>
      </c>
    </row>
    <row r="3188" spans="1:4" ht="15.75" x14ac:dyDescent="0.25">
      <c r="A3188" s="26">
        <v>42137</v>
      </c>
      <c r="B3188" s="30">
        <v>16</v>
      </c>
      <c r="C3188" s="36">
        <v>42949.242385638601</v>
      </c>
      <c r="D3188" s="24">
        <v>45000</v>
      </c>
    </row>
    <row r="3189" spans="1:4" ht="15.75" x14ac:dyDescent="0.25">
      <c r="A3189" s="26">
        <v>42137</v>
      </c>
      <c r="B3189" s="30">
        <v>17</v>
      </c>
      <c r="C3189" s="36">
        <v>43245.047072888599</v>
      </c>
      <c r="D3189" s="24">
        <v>45000</v>
      </c>
    </row>
    <row r="3190" spans="1:4" ht="15.75" x14ac:dyDescent="0.25">
      <c r="A3190" s="26">
        <v>42137</v>
      </c>
      <c r="B3190" s="30">
        <v>18</v>
      </c>
      <c r="C3190" s="36">
        <v>43575.645579931297</v>
      </c>
      <c r="D3190" s="24">
        <v>45000</v>
      </c>
    </row>
    <row r="3191" spans="1:4" ht="15.75" x14ac:dyDescent="0.25">
      <c r="A3191" s="26">
        <v>42137</v>
      </c>
      <c r="B3191" s="30">
        <v>19</v>
      </c>
      <c r="C3191" s="36">
        <v>43801.415671613002</v>
      </c>
      <c r="D3191" s="24">
        <v>45000</v>
      </c>
    </row>
    <row r="3192" spans="1:4" ht="15.75" x14ac:dyDescent="0.25">
      <c r="A3192" s="26">
        <v>42137</v>
      </c>
      <c r="B3192" s="30">
        <v>20</v>
      </c>
      <c r="C3192" s="36">
        <v>43885.034328093403</v>
      </c>
      <c r="D3192" s="24">
        <v>45000</v>
      </c>
    </row>
    <row r="3193" spans="1:4" ht="15.75" x14ac:dyDescent="0.25">
      <c r="A3193" s="26">
        <v>42137</v>
      </c>
      <c r="B3193" s="30">
        <v>21</v>
      </c>
      <c r="C3193" s="36">
        <v>43964.446483285203</v>
      </c>
      <c r="D3193" s="24">
        <v>45000</v>
      </c>
    </row>
    <row r="3194" spans="1:4" ht="15.75" x14ac:dyDescent="0.25">
      <c r="A3194" s="26">
        <v>42137</v>
      </c>
      <c r="B3194" s="30">
        <v>22</v>
      </c>
      <c r="C3194" s="36">
        <v>43687.116337151703</v>
      </c>
      <c r="D3194" s="24">
        <v>45000</v>
      </c>
    </row>
    <row r="3195" spans="1:4" ht="15.75" x14ac:dyDescent="0.25">
      <c r="A3195" s="26">
        <v>42137</v>
      </c>
      <c r="B3195" s="30">
        <v>23</v>
      </c>
      <c r="C3195" s="36">
        <v>43616.967028920299</v>
      </c>
      <c r="D3195" s="24">
        <v>45000</v>
      </c>
    </row>
    <row r="3196" spans="1:4" ht="15.75" x14ac:dyDescent="0.25">
      <c r="A3196" s="26">
        <v>42138</v>
      </c>
      <c r="B3196" s="29">
        <v>0</v>
      </c>
      <c r="C3196" s="36">
        <v>43189.5229084167</v>
      </c>
      <c r="D3196" s="24">
        <v>45000</v>
      </c>
    </row>
    <row r="3197" spans="1:4" ht="15.75" x14ac:dyDescent="0.25">
      <c r="A3197" s="26">
        <v>42138</v>
      </c>
      <c r="B3197" s="30">
        <v>1</v>
      </c>
      <c r="C3197" s="36">
        <v>43037.729731392501</v>
      </c>
      <c r="D3197" s="24">
        <v>45000</v>
      </c>
    </row>
    <row r="3198" spans="1:4" ht="15.75" x14ac:dyDescent="0.25">
      <c r="A3198" s="26">
        <v>42138</v>
      </c>
      <c r="B3198" s="30">
        <v>2</v>
      </c>
      <c r="C3198" s="36">
        <v>42832.5478643608</v>
      </c>
      <c r="D3198" s="24">
        <v>45000</v>
      </c>
    </row>
    <row r="3199" spans="1:4" ht="15.75" x14ac:dyDescent="0.25">
      <c r="A3199" s="26">
        <v>42138</v>
      </c>
      <c r="B3199" s="30">
        <v>3</v>
      </c>
      <c r="C3199" s="36">
        <v>42764.553810802303</v>
      </c>
      <c r="D3199" s="24">
        <v>45000</v>
      </c>
    </row>
    <row r="3200" spans="1:4" ht="15.75" x14ac:dyDescent="0.25">
      <c r="A3200" s="26">
        <v>42138</v>
      </c>
      <c r="B3200" s="30">
        <v>4</v>
      </c>
      <c r="C3200" s="36">
        <v>42838.995350575598</v>
      </c>
      <c r="D3200" s="24">
        <v>45000</v>
      </c>
    </row>
    <row r="3201" spans="1:4" ht="15.75" x14ac:dyDescent="0.25">
      <c r="A3201" s="26">
        <v>42138</v>
      </c>
      <c r="B3201" s="30">
        <v>5</v>
      </c>
      <c r="C3201" s="36">
        <v>42956.869617326804</v>
      </c>
      <c r="D3201" s="24">
        <v>45000</v>
      </c>
    </row>
    <row r="3202" spans="1:4" ht="15.75" x14ac:dyDescent="0.25">
      <c r="A3202" s="26">
        <v>42138</v>
      </c>
      <c r="B3202" s="30">
        <v>6</v>
      </c>
      <c r="C3202" s="36">
        <v>43165.806962305003</v>
      </c>
      <c r="D3202" s="24">
        <v>45000</v>
      </c>
    </row>
    <row r="3203" spans="1:4" ht="15.75" x14ac:dyDescent="0.25">
      <c r="A3203" s="26">
        <v>42138</v>
      </c>
      <c r="B3203" s="30">
        <v>7</v>
      </c>
      <c r="C3203" s="36">
        <v>43364.480576804301</v>
      </c>
      <c r="D3203" s="24">
        <v>45000</v>
      </c>
    </row>
    <row r="3204" spans="1:4" ht="15.75" x14ac:dyDescent="0.25">
      <c r="A3204" s="26">
        <v>42138</v>
      </c>
      <c r="B3204" s="30">
        <v>8</v>
      </c>
      <c r="C3204" s="36">
        <v>43683.694072947503</v>
      </c>
      <c r="D3204" s="24">
        <v>45000</v>
      </c>
    </row>
    <row r="3205" spans="1:4" ht="15.75" x14ac:dyDescent="0.25">
      <c r="A3205" s="26">
        <v>42138</v>
      </c>
      <c r="B3205" s="30">
        <v>9</v>
      </c>
      <c r="C3205" s="36">
        <v>43817.988829798203</v>
      </c>
      <c r="D3205" s="24">
        <v>45000</v>
      </c>
    </row>
    <row r="3206" spans="1:4" ht="15.75" x14ac:dyDescent="0.25">
      <c r="A3206" s="26">
        <v>42138</v>
      </c>
      <c r="B3206" s="30">
        <v>10</v>
      </c>
      <c r="C3206" s="36">
        <v>43855.150646882801</v>
      </c>
      <c r="D3206" s="24">
        <v>45000</v>
      </c>
    </row>
    <row r="3207" spans="1:4" ht="15.75" x14ac:dyDescent="0.25">
      <c r="A3207" s="26">
        <v>42138</v>
      </c>
      <c r="B3207" s="30">
        <v>11</v>
      </c>
      <c r="C3207" s="36">
        <v>43726.976227159998</v>
      </c>
      <c r="D3207" s="24">
        <v>45000</v>
      </c>
    </row>
    <row r="3208" spans="1:4" ht="15.75" x14ac:dyDescent="0.25">
      <c r="A3208" s="26">
        <v>42138</v>
      </c>
      <c r="B3208" s="30">
        <v>12</v>
      </c>
      <c r="C3208" s="36">
        <v>43427.384394087298</v>
      </c>
      <c r="D3208" s="24">
        <v>45000</v>
      </c>
    </row>
    <row r="3209" spans="1:4" ht="15.75" x14ac:dyDescent="0.25">
      <c r="A3209" s="26">
        <v>42138</v>
      </c>
      <c r="B3209" s="30">
        <v>13</v>
      </c>
      <c r="C3209" s="36">
        <v>43196.706949956802</v>
      </c>
      <c r="D3209" s="24">
        <v>45000</v>
      </c>
    </row>
    <row r="3210" spans="1:4" ht="15.75" x14ac:dyDescent="0.25">
      <c r="A3210" s="26">
        <v>42138</v>
      </c>
      <c r="B3210" s="30">
        <v>14</v>
      </c>
      <c r="C3210" s="36">
        <v>42969.203442765502</v>
      </c>
      <c r="D3210" s="24">
        <v>45000</v>
      </c>
    </row>
    <row r="3211" spans="1:4" ht="15.75" x14ac:dyDescent="0.25">
      <c r="A3211" s="26">
        <v>42138</v>
      </c>
      <c r="B3211" s="30">
        <v>15</v>
      </c>
      <c r="C3211" s="36">
        <v>42811.608898324397</v>
      </c>
      <c r="D3211" s="24">
        <v>45000</v>
      </c>
    </row>
    <row r="3212" spans="1:4" ht="15.75" x14ac:dyDescent="0.25">
      <c r="A3212" s="26">
        <v>42138</v>
      </c>
      <c r="B3212" s="30">
        <v>16</v>
      </c>
      <c r="C3212" s="36">
        <v>42819.599922902897</v>
      </c>
      <c r="D3212" s="24">
        <v>45000</v>
      </c>
    </row>
    <row r="3213" spans="1:4" ht="15.75" x14ac:dyDescent="0.25">
      <c r="A3213" s="26">
        <v>42138</v>
      </c>
      <c r="B3213" s="30">
        <v>17</v>
      </c>
      <c r="C3213" s="36">
        <v>43026.840259504002</v>
      </c>
      <c r="D3213" s="24">
        <v>45000</v>
      </c>
    </row>
    <row r="3214" spans="1:4" ht="15.75" x14ac:dyDescent="0.25">
      <c r="A3214" s="26">
        <v>42138</v>
      </c>
      <c r="B3214" s="30">
        <v>18</v>
      </c>
      <c r="C3214" s="36">
        <v>43129.176057201599</v>
      </c>
      <c r="D3214" s="24">
        <v>45000</v>
      </c>
    </row>
    <row r="3215" spans="1:4" ht="15.75" x14ac:dyDescent="0.25">
      <c r="A3215" s="26">
        <v>42138</v>
      </c>
      <c r="B3215" s="30">
        <v>19</v>
      </c>
      <c r="C3215" s="36">
        <v>43338.901340222903</v>
      </c>
      <c r="D3215" s="24">
        <v>45000</v>
      </c>
    </row>
    <row r="3216" spans="1:4" ht="15.75" x14ac:dyDescent="0.25">
      <c r="A3216" s="26">
        <v>42138</v>
      </c>
      <c r="B3216" s="30">
        <v>20</v>
      </c>
      <c r="C3216" s="36">
        <v>43660.771757646697</v>
      </c>
      <c r="D3216" s="24">
        <v>45000</v>
      </c>
    </row>
    <row r="3217" spans="1:4" ht="15.75" x14ac:dyDescent="0.25">
      <c r="A3217" s="26">
        <v>42138</v>
      </c>
      <c r="B3217" s="30">
        <v>21</v>
      </c>
      <c r="C3217" s="36">
        <v>43941.435098599803</v>
      </c>
      <c r="D3217" s="24">
        <v>45000</v>
      </c>
    </row>
    <row r="3218" spans="1:4" ht="15.75" x14ac:dyDescent="0.25">
      <c r="A3218" s="26">
        <v>42138</v>
      </c>
      <c r="B3218" s="30">
        <v>22</v>
      </c>
      <c r="C3218" s="36">
        <v>43870.981138818701</v>
      </c>
      <c r="D3218" s="24">
        <v>45000</v>
      </c>
    </row>
    <row r="3219" spans="1:4" ht="15.75" x14ac:dyDescent="0.25">
      <c r="A3219" s="26">
        <v>42138</v>
      </c>
      <c r="B3219" s="30">
        <v>23</v>
      </c>
      <c r="C3219" s="36">
        <v>43817.738630390901</v>
      </c>
      <c r="D3219" s="24">
        <v>45000</v>
      </c>
    </row>
    <row r="3220" spans="1:4" ht="15.75" x14ac:dyDescent="0.25">
      <c r="A3220" s="26">
        <v>42139</v>
      </c>
      <c r="B3220" s="29">
        <v>0</v>
      </c>
      <c r="C3220" s="36">
        <v>43401.811420408703</v>
      </c>
      <c r="D3220" s="24">
        <v>45000</v>
      </c>
    </row>
    <row r="3221" spans="1:4" ht="15.75" x14ac:dyDescent="0.25">
      <c r="A3221" s="26">
        <v>42139</v>
      </c>
      <c r="B3221" s="30">
        <v>1</v>
      </c>
      <c r="C3221" s="36">
        <v>43152.061421033701</v>
      </c>
      <c r="D3221" s="24">
        <v>45000</v>
      </c>
    </row>
    <row r="3222" spans="1:4" ht="15.75" x14ac:dyDescent="0.25">
      <c r="A3222" s="26">
        <v>42139</v>
      </c>
      <c r="B3222" s="30">
        <v>2</v>
      </c>
      <c r="C3222" s="36">
        <v>42876.717243695799</v>
      </c>
      <c r="D3222" s="24">
        <v>45000</v>
      </c>
    </row>
    <row r="3223" spans="1:4" ht="15.75" x14ac:dyDescent="0.25">
      <c r="A3223" s="26">
        <v>42139</v>
      </c>
      <c r="B3223" s="30">
        <v>3</v>
      </c>
      <c r="C3223" s="36">
        <v>42843.634522358698</v>
      </c>
      <c r="D3223" s="24">
        <v>45000</v>
      </c>
    </row>
    <row r="3224" spans="1:4" ht="15.75" x14ac:dyDescent="0.25">
      <c r="A3224" s="26">
        <v>42139</v>
      </c>
      <c r="B3224" s="30">
        <v>4</v>
      </c>
      <c r="C3224" s="36">
        <v>42829.257072553803</v>
      </c>
      <c r="D3224" s="24">
        <v>45000</v>
      </c>
    </row>
    <row r="3225" spans="1:4" ht="15.75" x14ac:dyDescent="0.25">
      <c r="A3225" s="26">
        <v>42139</v>
      </c>
      <c r="B3225" s="30">
        <v>5</v>
      </c>
      <c r="C3225" s="36">
        <v>42779.033657961598</v>
      </c>
      <c r="D3225" s="24">
        <v>45000</v>
      </c>
    </row>
    <row r="3226" spans="1:4" ht="15.75" x14ac:dyDescent="0.25">
      <c r="A3226" s="26">
        <v>42139</v>
      </c>
      <c r="B3226" s="30">
        <v>6</v>
      </c>
      <c r="C3226" s="36">
        <v>42925.806065374898</v>
      </c>
      <c r="D3226" s="24">
        <v>45000</v>
      </c>
    </row>
    <row r="3227" spans="1:4" ht="15.75" x14ac:dyDescent="0.25">
      <c r="A3227" s="26">
        <v>42139</v>
      </c>
      <c r="B3227" s="30">
        <v>7</v>
      </c>
      <c r="C3227" s="36">
        <v>43286.908794582399</v>
      </c>
      <c r="D3227" s="24">
        <v>45000</v>
      </c>
    </row>
    <row r="3228" spans="1:4" ht="15.75" x14ac:dyDescent="0.25">
      <c r="A3228" s="26">
        <v>42139</v>
      </c>
      <c r="B3228" s="30">
        <v>8</v>
      </c>
      <c r="C3228" s="36">
        <v>43475.551139134703</v>
      </c>
      <c r="D3228" s="24">
        <v>45000</v>
      </c>
    </row>
    <row r="3229" spans="1:4" ht="15.75" x14ac:dyDescent="0.25">
      <c r="A3229" s="26">
        <v>42139</v>
      </c>
      <c r="B3229" s="30">
        <v>9</v>
      </c>
      <c r="C3229" s="36">
        <v>43813.480309899598</v>
      </c>
      <c r="D3229" s="24">
        <v>45000</v>
      </c>
    </row>
    <row r="3230" spans="1:4" ht="15.75" x14ac:dyDescent="0.25">
      <c r="A3230" s="26">
        <v>42139</v>
      </c>
      <c r="B3230" s="30">
        <v>10</v>
      </c>
      <c r="C3230" s="36">
        <v>43814.154930954399</v>
      </c>
      <c r="D3230" s="24">
        <v>45000</v>
      </c>
    </row>
    <row r="3231" spans="1:4" ht="15.75" x14ac:dyDescent="0.25">
      <c r="A3231" s="26">
        <v>42139</v>
      </c>
      <c r="B3231" s="30">
        <v>11</v>
      </c>
      <c r="C3231" s="36">
        <v>43826.389234993199</v>
      </c>
      <c r="D3231" s="24">
        <v>45000</v>
      </c>
    </row>
    <row r="3232" spans="1:4" ht="15.75" x14ac:dyDescent="0.25">
      <c r="A3232" s="26">
        <v>42139</v>
      </c>
      <c r="B3232" s="30">
        <v>12</v>
      </c>
      <c r="C3232" s="36">
        <v>43590.59147752</v>
      </c>
      <c r="D3232" s="24">
        <v>45000</v>
      </c>
    </row>
    <row r="3233" spans="1:4" ht="15.75" x14ac:dyDescent="0.25">
      <c r="A3233" s="26">
        <v>42139</v>
      </c>
      <c r="B3233" s="30">
        <v>13</v>
      </c>
      <c r="C3233" s="36">
        <v>43362.223119270697</v>
      </c>
      <c r="D3233" s="24">
        <v>45000</v>
      </c>
    </row>
    <row r="3234" spans="1:4" ht="15.75" x14ac:dyDescent="0.25">
      <c r="A3234" s="26">
        <v>42139</v>
      </c>
      <c r="B3234" s="30">
        <v>14</v>
      </c>
      <c r="C3234" s="36">
        <v>43025.138050227099</v>
      </c>
      <c r="D3234" s="24">
        <v>45000</v>
      </c>
    </row>
    <row r="3235" spans="1:4" ht="15.75" x14ac:dyDescent="0.25">
      <c r="A3235" s="26">
        <v>42139</v>
      </c>
      <c r="B3235" s="30">
        <v>15</v>
      </c>
      <c r="C3235" s="36">
        <v>42833.189299190599</v>
      </c>
      <c r="D3235" s="24">
        <v>45000</v>
      </c>
    </row>
    <row r="3236" spans="1:4" ht="15.75" x14ac:dyDescent="0.25">
      <c r="A3236" s="26">
        <v>42139</v>
      </c>
      <c r="B3236" s="30">
        <v>16</v>
      </c>
      <c r="C3236" s="36">
        <v>42701.868169140202</v>
      </c>
      <c r="D3236" s="24">
        <v>45000</v>
      </c>
    </row>
    <row r="3237" spans="1:4" ht="15.75" x14ac:dyDescent="0.25">
      <c r="A3237" s="26">
        <v>42139</v>
      </c>
      <c r="B3237" s="30">
        <v>17</v>
      </c>
      <c r="C3237" s="36">
        <v>42738.912407403201</v>
      </c>
      <c r="D3237" s="24">
        <v>45000</v>
      </c>
    </row>
    <row r="3238" spans="1:4" ht="15.75" x14ac:dyDescent="0.25">
      <c r="A3238" s="26">
        <v>42139</v>
      </c>
      <c r="B3238" s="30">
        <v>18</v>
      </c>
      <c r="C3238" s="36">
        <v>42835.363751249803</v>
      </c>
      <c r="D3238" s="24">
        <v>45000</v>
      </c>
    </row>
    <row r="3239" spans="1:4" ht="15.75" x14ac:dyDescent="0.25">
      <c r="A3239" s="26">
        <v>42139</v>
      </c>
      <c r="B3239" s="30">
        <v>19</v>
      </c>
      <c r="C3239" s="36">
        <v>43030.878212378899</v>
      </c>
      <c r="D3239" s="24">
        <v>45000</v>
      </c>
    </row>
    <row r="3240" spans="1:4" ht="15.75" x14ac:dyDescent="0.25">
      <c r="A3240" s="26">
        <v>42139</v>
      </c>
      <c r="B3240" s="30">
        <v>20</v>
      </c>
      <c r="C3240" s="36">
        <v>43176.728616600201</v>
      </c>
      <c r="D3240" s="24">
        <v>45000</v>
      </c>
    </row>
    <row r="3241" spans="1:4" ht="15.75" x14ac:dyDescent="0.25">
      <c r="A3241" s="26">
        <v>42139</v>
      </c>
      <c r="B3241" s="30">
        <v>21</v>
      </c>
      <c r="C3241" s="36">
        <v>43484.562699672199</v>
      </c>
      <c r="D3241" s="24">
        <v>45000</v>
      </c>
    </row>
    <row r="3242" spans="1:4" ht="15.75" x14ac:dyDescent="0.25">
      <c r="A3242" s="26">
        <v>42139</v>
      </c>
      <c r="B3242" s="30">
        <v>22</v>
      </c>
      <c r="C3242" s="36">
        <v>43621.8064905504</v>
      </c>
      <c r="D3242" s="24">
        <v>45000</v>
      </c>
    </row>
    <row r="3243" spans="1:4" ht="15.75" x14ac:dyDescent="0.25">
      <c r="A3243" s="26">
        <v>42139</v>
      </c>
      <c r="B3243" s="30">
        <v>23</v>
      </c>
      <c r="C3243" s="36">
        <v>43583.858030922303</v>
      </c>
      <c r="D3243" s="24">
        <v>45000</v>
      </c>
    </row>
    <row r="3244" spans="1:4" ht="15.75" x14ac:dyDescent="0.25">
      <c r="A3244" s="26">
        <v>42140</v>
      </c>
      <c r="B3244" s="29">
        <v>0</v>
      </c>
      <c r="C3244" s="36">
        <v>43428.0016133182</v>
      </c>
      <c r="D3244" s="24">
        <v>45000</v>
      </c>
    </row>
    <row r="3245" spans="1:4" ht="15.75" x14ac:dyDescent="0.25">
      <c r="A3245" s="26">
        <v>42140</v>
      </c>
      <c r="B3245" s="30">
        <v>1</v>
      </c>
      <c r="C3245" s="36">
        <v>43156.7525084238</v>
      </c>
      <c r="D3245" s="24">
        <v>45000</v>
      </c>
    </row>
    <row r="3246" spans="1:4" ht="15.75" x14ac:dyDescent="0.25">
      <c r="A3246" s="26">
        <v>42140</v>
      </c>
      <c r="B3246" s="30">
        <v>2</v>
      </c>
      <c r="C3246" s="36">
        <v>42785.878127157303</v>
      </c>
      <c r="D3246" s="24">
        <v>45000</v>
      </c>
    </row>
    <row r="3247" spans="1:4" ht="15.75" x14ac:dyDescent="0.25">
      <c r="A3247" s="26">
        <v>42140</v>
      </c>
      <c r="B3247" s="30">
        <v>3</v>
      </c>
      <c r="C3247" s="36">
        <v>42733.446437042898</v>
      </c>
      <c r="D3247" s="24">
        <v>45000</v>
      </c>
    </row>
    <row r="3248" spans="1:4" ht="15.75" x14ac:dyDescent="0.25">
      <c r="A3248" s="26">
        <v>42140</v>
      </c>
      <c r="B3248" s="30">
        <v>4</v>
      </c>
      <c r="C3248" s="36">
        <v>42634.613179176798</v>
      </c>
      <c r="D3248" s="24">
        <v>45000</v>
      </c>
    </row>
    <row r="3249" spans="1:4" ht="15.75" x14ac:dyDescent="0.25">
      <c r="A3249" s="26">
        <v>42140</v>
      </c>
      <c r="B3249" s="30">
        <v>5</v>
      </c>
      <c r="C3249" s="36">
        <v>42647.849957258702</v>
      </c>
      <c r="D3249" s="24">
        <v>45000</v>
      </c>
    </row>
    <row r="3250" spans="1:4" ht="15.75" x14ac:dyDescent="0.25">
      <c r="A3250" s="26">
        <v>42140</v>
      </c>
      <c r="B3250" s="30">
        <v>6</v>
      </c>
      <c r="C3250" s="36">
        <v>42844.359913443099</v>
      </c>
      <c r="D3250" s="24">
        <v>45000</v>
      </c>
    </row>
    <row r="3251" spans="1:4" ht="15.75" x14ac:dyDescent="0.25">
      <c r="A3251" s="26">
        <v>42140</v>
      </c>
      <c r="B3251" s="30">
        <v>7</v>
      </c>
      <c r="C3251" s="36">
        <v>43321.249288121602</v>
      </c>
      <c r="D3251" s="24">
        <v>45000</v>
      </c>
    </row>
    <row r="3252" spans="1:4" ht="15.75" x14ac:dyDescent="0.25">
      <c r="A3252" s="26">
        <v>42140</v>
      </c>
      <c r="B3252" s="30">
        <v>8</v>
      </c>
      <c r="C3252" s="36">
        <v>43379.779787273801</v>
      </c>
      <c r="D3252" s="24">
        <v>45000</v>
      </c>
    </row>
    <row r="3253" spans="1:4" ht="15.75" x14ac:dyDescent="0.25">
      <c r="A3253" s="26">
        <v>42140</v>
      </c>
      <c r="B3253" s="30">
        <v>9</v>
      </c>
      <c r="C3253" s="36">
        <v>43765.653678827497</v>
      </c>
      <c r="D3253" s="24">
        <v>45000</v>
      </c>
    </row>
    <row r="3254" spans="1:4" ht="15.75" x14ac:dyDescent="0.25">
      <c r="A3254" s="26">
        <v>42140</v>
      </c>
      <c r="B3254" s="30">
        <v>10</v>
      </c>
      <c r="C3254" s="36">
        <v>43970.860007268297</v>
      </c>
      <c r="D3254" s="24">
        <v>45000</v>
      </c>
    </row>
    <row r="3255" spans="1:4" ht="15.75" x14ac:dyDescent="0.25">
      <c r="A3255" s="26">
        <v>42140</v>
      </c>
      <c r="B3255" s="30">
        <v>11</v>
      </c>
      <c r="C3255" s="36">
        <v>44034.803715931899</v>
      </c>
      <c r="D3255" s="24">
        <v>45000</v>
      </c>
    </row>
    <row r="3256" spans="1:4" ht="15.75" x14ac:dyDescent="0.25">
      <c r="A3256" s="26">
        <v>42140</v>
      </c>
      <c r="B3256" s="30">
        <v>12</v>
      </c>
      <c r="C3256" s="36">
        <v>43809.238036081799</v>
      </c>
      <c r="D3256" s="24">
        <v>45000</v>
      </c>
    </row>
    <row r="3257" spans="1:4" ht="15.75" x14ac:dyDescent="0.25">
      <c r="A3257" s="26">
        <v>42140</v>
      </c>
      <c r="B3257" s="30">
        <v>13</v>
      </c>
      <c r="C3257" s="36">
        <v>43569.523786929603</v>
      </c>
      <c r="D3257" s="24">
        <v>45000</v>
      </c>
    </row>
    <row r="3258" spans="1:4" ht="15.75" x14ac:dyDescent="0.25">
      <c r="A3258" s="26">
        <v>42140</v>
      </c>
      <c r="B3258" s="30">
        <v>14</v>
      </c>
      <c r="C3258" s="36">
        <v>43255.999043739197</v>
      </c>
      <c r="D3258" s="24">
        <v>45000</v>
      </c>
    </row>
    <row r="3259" spans="1:4" ht="15.75" x14ac:dyDescent="0.25">
      <c r="A3259" s="26">
        <v>42140</v>
      </c>
      <c r="B3259" s="30">
        <v>15</v>
      </c>
      <c r="C3259" s="36">
        <v>42972.830704023901</v>
      </c>
      <c r="D3259" s="24">
        <v>45000</v>
      </c>
    </row>
    <row r="3260" spans="1:4" ht="15.75" x14ac:dyDescent="0.25">
      <c r="A3260" s="26">
        <v>42140</v>
      </c>
      <c r="B3260" s="30">
        <v>16</v>
      </c>
      <c r="C3260" s="36">
        <v>42751.855480136699</v>
      </c>
      <c r="D3260" s="24">
        <v>45000</v>
      </c>
    </row>
    <row r="3261" spans="1:4" ht="15.75" x14ac:dyDescent="0.25">
      <c r="A3261" s="26">
        <v>42140</v>
      </c>
      <c r="B3261" s="30">
        <v>17</v>
      </c>
      <c r="C3261" s="36">
        <v>42711.541815226003</v>
      </c>
      <c r="D3261" s="24">
        <v>45000</v>
      </c>
    </row>
    <row r="3262" spans="1:4" ht="15.75" x14ac:dyDescent="0.25">
      <c r="A3262" s="26">
        <v>42140</v>
      </c>
      <c r="B3262" s="30">
        <v>18</v>
      </c>
      <c r="C3262" s="36">
        <v>42617.865539553</v>
      </c>
      <c r="D3262" s="24">
        <v>45000</v>
      </c>
    </row>
    <row r="3263" spans="1:4" ht="15.75" x14ac:dyDescent="0.25">
      <c r="A3263" s="26">
        <v>42140</v>
      </c>
      <c r="B3263" s="30">
        <v>19</v>
      </c>
      <c r="C3263" s="36">
        <v>42796.979831208198</v>
      </c>
      <c r="D3263" s="24">
        <v>45000</v>
      </c>
    </row>
    <row r="3264" spans="1:4" ht="15.75" x14ac:dyDescent="0.25">
      <c r="A3264" s="26">
        <v>42140</v>
      </c>
      <c r="B3264" s="30">
        <v>20</v>
      </c>
      <c r="C3264" s="36">
        <v>43097.124021225201</v>
      </c>
      <c r="D3264" s="24">
        <v>45000</v>
      </c>
    </row>
    <row r="3265" spans="1:4" ht="15.75" x14ac:dyDescent="0.25">
      <c r="A3265" s="26">
        <v>42140</v>
      </c>
      <c r="B3265" s="30">
        <v>21</v>
      </c>
      <c r="C3265" s="36">
        <v>43575.795938654403</v>
      </c>
      <c r="D3265" s="24">
        <v>45000</v>
      </c>
    </row>
    <row r="3266" spans="1:4" ht="15.75" x14ac:dyDescent="0.25">
      <c r="A3266" s="26">
        <v>42140</v>
      </c>
      <c r="B3266" s="30">
        <v>22</v>
      </c>
      <c r="C3266" s="36">
        <v>43579.758488309897</v>
      </c>
      <c r="D3266" s="24">
        <v>45000</v>
      </c>
    </row>
    <row r="3267" spans="1:4" ht="15.75" x14ac:dyDescent="0.25">
      <c r="A3267" s="26">
        <v>42140</v>
      </c>
      <c r="B3267" s="30">
        <v>23</v>
      </c>
      <c r="C3267" s="36">
        <v>43573.4727780619</v>
      </c>
      <c r="D3267" s="24">
        <v>45000</v>
      </c>
    </row>
    <row r="3268" spans="1:4" ht="15.75" x14ac:dyDescent="0.25">
      <c r="A3268" s="26">
        <v>42141</v>
      </c>
      <c r="B3268" s="29">
        <v>0</v>
      </c>
      <c r="C3268" s="36">
        <v>43706.107240660203</v>
      </c>
      <c r="D3268" s="24">
        <v>45000</v>
      </c>
    </row>
    <row r="3269" spans="1:4" ht="15.75" x14ac:dyDescent="0.25">
      <c r="A3269" s="26">
        <v>42141</v>
      </c>
      <c r="B3269" s="30">
        <v>1</v>
      </c>
      <c r="C3269" s="36">
        <v>43455.550433916498</v>
      </c>
      <c r="D3269" s="24">
        <v>45000</v>
      </c>
    </row>
    <row r="3270" spans="1:4" ht="15.75" x14ac:dyDescent="0.25">
      <c r="A3270" s="26">
        <v>42141</v>
      </c>
      <c r="B3270" s="30">
        <v>2</v>
      </c>
      <c r="C3270" s="36">
        <v>43388.831358543997</v>
      </c>
      <c r="D3270" s="24">
        <v>45000</v>
      </c>
    </row>
    <row r="3271" spans="1:4" ht="15.75" x14ac:dyDescent="0.25">
      <c r="A3271" s="26">
        <v>42141</v>
      </c>
      <c r="B3271" s="30">
        <v>3</v>
      </c>
      <c r="C3271" s="36">
        <v>43232.471114560904</v>
      </c>
      <c r="D3271" s="24">
        <v>45000</v>
      </c>
    </row>
    <row r="3272" spans="1:4" ht="15.75" x14ac:dyDescent="0.25">
      <c r="A3272" s="26">
        <v>42141</v>
      </c>
      <c r="B3272" s="30">
        <v>4</v>
      </c>
      <c r="C3272" s="36">
        <v>42949.2770923473</v>
      </c>
      <c r="D3272" s="24">
        <v>45000</v>
      </c>
    </row>
    <row r="3273" spans="1:4" ht="15.75" x14ac:dyDescent="0.25">
      <c r="A3273" s="26">
        <v>42141</v>
      </c>
      <c r="B3273" s="30">
        <v>5</v>
      </c>
      <c r="C3273" s="36">
        <v>42712.5897637741</v>
      </c>
      <c r="D3273" s="24">
        <v>45000</v>
      </c>
    </row>
    <row r="3274" spans="1:4" ht="15.75" x14ac:dyDescent="0.25">
      <c r="A3274" s="26">
        <v>42141</v>
      </c>
      <c r="B3274" s="30">
        <v>6</v>
      </c>
      <c r="C3274" s="36">
        <v>42650.530574259203</v>
      </c>
      <c r="D3274" s="24">
        <v>45000</v>
      </c>
    </row>
    <row r="3275" spans="1:4" ht="15.75" x14ac:dyDescent="0.25">
      <c r="A3275" s="26">
        <v>42141</v>
      </c>
      <c r="B3275" s="30">
        <v>7</v>
      </c>
      <c r="C3275" s="36">
        <v>42861.411234856103</v>
      </c>
      <c r="D3275" s="24">
        <v>45000</v>
      </c>
    </row>
    <row r="3276" spans="1:4" ht="15.75" x14ac:dyDescent="0.25">
      <c r="A3276" s="26">
        <v>42141</v>
      </c>
      <c r="B3276" s="30">
        <v>8</v>
      </c>
      <c r="C3276" s="36">
        <v>43345.878386781602</v>
      </c>
      <c r="D3276" s="24">
        <v>45000</v>
      </c>
    </row>
    <row r="3277" spans="1:4" ht="15.75" x14ac:dyDescent="0.25">
      <c r="A3277" s="26">
        <v>42141</v>
      </c>
      <c r="B3277" s="30">
        <v>9</v>
      </c>
      <c r="C3277" s="36">
        <v>43632.774924766498</v>
      </c>
      <c r="D3277" s="24">
        <v>45000</v>
      </c>
    </row>
    <row r="3278" spans="1:4" ht="15.75" x14ac:dyDescent="0.25">
      <c r="A3278" s="26">
        <v>42141</v>
      </c>
      <c r="B3278" s="30">
        <v>10</v>
      </c>
      <c r="C3278" s="36">
        <v>43875.215191888397</v>
      </c>
      <c r="D3278" s="24">
        <v>45000</v>
      </c>
    </row>
    <row r="3279" spans="1:4" ht="15.75" x14ac:dyDescent="0.25">
      <c r="A3279" s="26">
        <v>42141</v>
      </c>
      <c r="B3279" s="30">
        <v>11</v>
      </c>
      <c r="C3279" s="36">
        <v>44386.978811602698</v>
      </c>
      <c r="D3279" s="24">
        <v>45000</v>
      </c>
    </row>
    <row r="3280" spans="1:4" ht="15.75" x14ac:dyDescent="0.25">
      <c r="A3280" s="26">
        <v>42141</v>
      </c>
      <c r="B3280" s="30">
        <v>12</v>
      </c>
      <c r="C3280" s="36">
        <v>44560.049230590099</v>
      </c>
      <c r="D3280" s="24">
        <v>45000</v>
      </c>
    </row>
    <row r="3281" spans="1:4" ht="15.75" x14ac:dyDescent="0.25">
      <c r="A3281" s="26">
        <v>42141</v>
      </c>
      <c r="B3281" s="30">
        <v>13</v>
      </c>
      <c r="C3281" s="36">
        <v>44543.772616242903</v>
      </c>
      <c r="D3281" s="24">
        <v>45000</v>
      </c>
    </row>
    <row r="3282" spans="1:4" ht="15.75" x14ac:dyDescent="0.25">
      <c r="A3282" s="26">
        <v>42141</v>
      </c>
      <c r="B3282" s="30">
        <v>14</v>
      </c>
      <c r="C3282" s="36">
        <v>44299.0843341367</v>
      </c>
      <c r="D3282" s="24">
        <v>45000</v>
      </c>
    </row>
    <row r="3283" spans="1:4" ht="15.75" x14ac:dyDescent="0.25">
      <c r="A3283" s="26">
        <v>42141</v>
      </c>
      <c r="B3283" s="30">
        <v>15</v>
      </c>
      <c r="C3283" s="36">
        <v>43919.570507753298</v>
      </c>
      <c r="D3283" s="24">
        <v>45000</v>
      </c>
    </row>
    <row r="3284" spans="1:4" ht="15.75" x14ac:dyDescent="0.25">
      <c r="A3284" s="26">
        <v>42141</v>
      </c>
      <c r="B3284" s="30">
        <v>16</v>
      </c>
      <c r="C3284" s="36">
        <v>43612.055374998999</v>
      </c>
      <c r="D3284" s="24">
        <v>45000</v>
      </c>
    </row>
    <row r="3285" spans="1:4" ht="15.75" x14ac:dyDescent="0.25">
      <c r="A3285" s="26">
        <v>42141</v>
      </c>
      <c r="B3285" s="30">
        <v>17</v>
      </c>
      <c r="C3285" s="36">
        <v>43402.903967009101</v>
      </c>
      <c r="D3285" s="24">
        <v>45000</v>
      </c>
    </row>
    <row r="3286" spans="1:4" ht="15.75" x14ac:dyDescent="0.25">
      <c r="A3286" s="26">
        <v>42141</v>
      </c>
      <c r="B3286" s="30">
        <v>18</v>
      </c>
      <c r="C3286" s="36">
        <v>43302.222991983399</v>
      </c>
      <c r="D3286" s="24">
        <v>45000</v>
      </c>
    </row>
    <row r="3287" spans="1:4" ht="15.75" x14ac:dyDescent="0.25">
      <c r="A3287" s="26">
        <v>42141</v>
      </c>
      <c r="B3287" s="30">
        <v>19</v>
      </c>
      <c r="C3287" s="36">
        <v>43504.900201771197</v>
      </c>
      <c r="D3287" s="24">
        <v>45000</v>
      </c>
    </row>
    <row r="3288" spans="1:4" ht="15.75" x14ac:dyDescent="0.25">
      <c r="A3288" s="26">
        <v>42141</v>
      </c>
      <c r="B3288" s="30">
        <v>20</v>
      </c>
      <c r="C3288" s="36">
        <v>43625.908051421</v>
      </c>
      <c r="D3288" s="24">
        <v>45000</v>
      </c>
    </row>
    <row r="3289" spans="1:4" ht="15.75" x14ac:dyDescent="0.25">
      <c r="A3289" s="26">
        <v>42141</v>
      </c>
      <c r="B3289" s="30">
        <v>21</v>
      </c>
      <c r="C3289" s="36">
        <v>43857.182683433799</v>
      </c>
      <c r="D3289" s="24">
        <v>45000</v>
      </c>
    </row>
    <row r="3290" spans="1:4" ht="15.75" x14ac:dyDescent="0.25">
      <c r="A3290" s="26">
        <v>42141</v>
      </c>
      <c r="B3290" s="30">
        <v>22</v>
      </c>
      <c r="C3290" s="36">
        <v>44046.024447530697</v>
      </c>
      <c r="D3290" s="24">
        <v>45000</v>
      </c>
    </row>
    <row r="3291" spans="1:4" ht="15.75" x14ac:dyDescent="0.25">
      <c r="A3291" s="26">
        <v>42141</v>
      </c>
      <c r="B3291" s="30">
        <v>23</v>
      </c>
      <c r="C3291" s="36">
        <v>44125.876919887298</v>
      </c>
      <c r="D3291" s="24">
        <v>45000</v>
      </c>
    </row>
    <row r="3292" spans="1:4" ht="15.75" x14ac:dyDescent="0.25">
      <c r="A3292" s="26">
        <v>42142</v>
      </c>
      <c r="B3292" s="29">
        <v>0</v>
      </c>
      <c r="C3292" s="36">
        <v>44266.342757856102</v>
      </c>
      <c r="D3292" s="24">
        <v>45000</v>
      </c>
    </row>
    <row r="3293" spans="1:4" ht="15.75" x14ac:dyDescent="0.25">
      <c r="A3293" s="26">
        <v>42142</v>
      </c>
      <c r="B3293" s="30">
        <v>1</v>
      </c>
      <c r="C3293" s="36">
        <v>44249.439617847303</v>
      </c>
      <c r="D3293" s="24">
        <v>45000</v>
      </c>
    </row>
    <row r="3294" spans="1:4" ht="15.75" x14ac:dyDescent="0.25">
      <c r="A3294" s="26">
        <v>42142</v>
      </c>
      <c r="B3294" s="30">
        <v>2</v>
      </c>
      <c r="C3294" s="36">
        <v>44118.695547821299</v>
      </c>
      <c r="D3294" s="24">
        <v>45000</v>
      </c>
    </row>
    <row r="3295" spans="1:4" ht="15.75" x14ac:dyDescent="0.25">
      <c r="A3295" s="26">
        <v>42142</v>
      </c>
      <c r="B3295" s="30">
        <v>3</v>
      </c>
      <c r="C3295" s="36">
        <v>43939.257529131901</v>
      </c>
      <c r="D3295" s="24">
        <v>45000</v>
      </c>
    </row>
    <row r="3296" spans="1:4" ht="15.75" x14ac:dyDescent="0.25">
      <c r="A3296" s="26">
        <v>42142</v>
      </c>
      <c r="B3296" s="30">
        <v>4</v>
      </c>
      <c r="C3296" s="36">
        <v>43620.148961584702</v>
      </c>
      <c r="D3296" s="24">
        <v>45000</v>
      </c>
    </row>
    <row r="3297" spans="1:4" ht="15.75" x14ac:dyDescent="0.25">
      <c r="A3297" s="26">
        <v>42142</v>
      </c>
      <c r="B3297" s="30">
        <v>5</v>
      </c>
      <c r="C3297" s="36">
        <v>43485.532790243997</v>
      </c>
      <c r="D3297" s="24">
        <v>45000</v>
      </c>
    </row>
    <row r="3298" spans="1:4" ht="15.75" x14ac:dyDescent="0.25">
      <c r="A3298" s="26">
        <v>42142</v>
      </c>
      <c r="B3298" s="30">
        <v>6</v>
      </c>
      <c r="C3298" s="36">
        <v>43309.551575675701</v>
      </c>
      <c r="D3298" s="24">
        <v>45000</v>
      </c>
    </row>
    <row r="3299" spans="1:4" ht="15.75" x14ac:dyDescent="0.25">
      <c r="A3299" s="26">
        <v>42142</v>
      </c>
      <c r="B3299" s="30">
        <v>7</v>
      </c>
      <c r="C3299" s="36">
        <v>43278.760699083999</v>
      </c>
      <c r="D3299" s="24">
        <v>45000</v>
      </c>
    </row>
    <row r="3300" spans="1:4" ht="15.75" x14ac:dyDescent="0.25">
      <c r="A3300" s="26">
        <v>42142</v>
      </c>
      <c r="B3300" s="30">
        <v>8</v>
      </c>
      <c r="C3300" s="36">
        <v>43634.786553827602</v>
      </c>
      <c r="D3300" s="24">
        <v>45000</v>
      </c>
    </row>
    <row r="3301" spans="1:4" ht="15.75" x14ac:dyDescent="0.25">
      <c r="A3301" s="26">
        <v>42142</v>
      </c>
      <c r="B3301" s="30">
        <v>9</v>
      </c>
      <c r="C3301" s="36">
        <v>43892.596048100197</v>
      </c>
      <c r="D3301" s="24">
        <v>45000</v>
      </c>
    </row>
    <row r="3302" spans="1:4" ht="15.75" x14ac:dyDescent="0.25">
      <c r="A3302" s="26">
        <v>42142</v>
      </c>
      <c r="B3302" s="30">
        <v>10</v>
      </c>
      <c r="C3302" s="36">
        <v>44363.115754211598</v>
      </c>
      <c r="D3302" s="24">
        <v>45000</v>
      </c>
    </row>
    <row r="3303" spans="1:4" ht="15.75" x14ac:dyDescent="0.25">
      <c r="A3303" s="26">
        <v>42142</v>
      </c>
      <c r="B3303" s="30">
        <v>11</v>
      </c>
      <c r="C3303" s="36">
        <v>44553.534234110397</v>
      </c>
      <c r="D3303" s="24">
        <v>45000</v>
      </c>
    </row>
    <row r="3304" spans="1:4" ht="15.75" x14ac:dyDescent="0.25">
      <c r="A3304" s="27">
        <v>42142</v>
      </c>
      <c r="B3304" s="28">
        <v>12</v>
      </c>
      <c r="C3304" s="37">
        <v>44768.2686056655</v>
      </c>
      <c r="D3304" s="24">
        <v>45000</v>
      </c>
    </row>
    <row r="3305" spans="1:4" ht="15.75" x14ac:dyDescent="0.25">
      <c r="A3305" s="26">
        <v>42142</v>
      </c>
      <c r="B3305" s="30">
        <v>13</v>
      </c>
      <c r="C3305" s="36">
        <v>44677.376256623204</v>
      </c>
      <c r="D3305" s="24">
        <v>45000</v>
      </c>
    </row>
    <row r="3306" spans="1:4" ht="15.75" x14ac:dyDescent="0.25">
      <c r="A3306" s="26">
        <v>42142</v>
      </c>
      <c r="B3306" s="30">
        <v>14</v>
      </c>
      <c r="C3306" s="36">
        <v>44173.514138318198</v>
      </c>
      <c r="D3306" s="24">
        <v>45000</v>
      </c>
    </row>
    <row r="3307" spans="1:4" ht="15.75" x14ac:dyDescent="0.25">
      <c r="A3307" s="26">
        <v>42142</v>
      </c>
      <c r="B3307" s="30">
        <v>15</v>
      </c>
      <c r="C3307" s="36">
        <v>43826.638808942203</v>
      </c>
      <c r="D3307" s="24">
        <v>45000</v>
      </c>
    </row>
    <row r="3308" spans="1:4" ht="15.75" x14ac:dyDescent="0.25">
      <c r="A3308" s="26">
        <v>42142</v>
      </c>
      <c r="B3308" s="30">
        <v>16</v>
      </c>
      <c r="C3308" s="36">
        <v>43607.497110973804</v>
      </c>
      <c r="D3308" s="24">
        <v>45000</v>
      </c>
    </row>
    <row r="3309" spans="1:4" ht="15.75" x14ac:dyDescent="0.25">
      <c r="A3309" s="26">
        <v>42142</v>
      </c>
      <c r="B3309" s="30">
        <v>17</v>
      </c>
      <c r="C3309" s="36">
        <v>43236.428126656603</v>
      </c>
      <c r="D3309" s="24">
        <v>45000</v>
      </c>
    </row>
    <row r="3310" spans="1:4" ht="15.75" x14ac:dyDescent="0.25">
      <c r="A3310" s="26">
        <v>42142</v>
      </c>
      <c r="B3310" s="30">
        <v>18</v>
      </c>
      <c r="C3310" s="36">
        <v>43080.075505625799</v>
      </c>
      <c r="D3310" s="24">
        <v>45000</v>
      </c>
    </row>
    <row r="3311" spans="1:4" ht="15.75" x14ac:dyDescent="0.25">
      <c r="A3311" s="26">
        <v>42142</v>
      </c>
      <c r="B3311" s="30">
        <v>19</v>
      </c>
      <c r="C3311" s="36">
        <v>42939.028638309697</v>
      </c>
      <c r="D3311" s="24">
        <v>45000</v>
      </c>
    </row>
    <row r="3312" spans="1:4" ht="15.75" x14ac:dyDescent="0.25">
      <c r="A3312" s="26">
        <v>42142</v>
      </c>
      <c r="B3312" s="30">
        <v>20</v>
      </c>
      <c r="C3312" s="36">
        <v>43016.228335979104</v>
      </c>
      <c r="D3312" s="24">
        <v>45000</v>
      </c>
    </row>
    <row r="3313" spans="1:4" ht="15.75" x14ac:dyDescent="0.25">
      <c r="A3313" s="26">
        <v>42142</v>
      </c>
      <c r="B3313" s="30">
        <v>21</v>
      </c>
      <c r="C3313" s="36">
        <v>43322.948470963602</v>
      </c>
      <c r="D3313" s="24">
        <v>45000</v>
      </c>
    </row>
    <row r="3314" spans="1:4" ht="15.75" x14ac:dyDescent="0.25">
      <c r="A3314" s="26">
        <v>42142</v>
      </c>
      <c r="B3314" s="30">
        <v>22</v>
      </c>
      <c r="C3314" s="36">
        <v>43358.611227394103</v>
      </c>
      <c r="D3314" s="24">
        <v>45000</v>
      </c>
    </row>
    <row r="3315" spans="1:4" ht="15.75" x14ac:dyDescent="0.25">
      <c r="A3315" s="26">
        <v>42142</v>
      </c>
      <c r="B3315" s="30">
        <v>23</v>
      </c>
      <c r="C3315" s="36">
        <v>43789.4948185904</v>
      </c>
      <c r="D3315" s="24">
        <v>45000</v>
      </c>
    </row>
    <row r="3316" spans="1:4" ht="15.75" x14ac:dyDescent="0.25">
      <c r="A3316" s="26">
        <v>42143</v>
      </c>
      <c r="B3316" s="29">
        <v>0</v>
      </c>
      <c r="C3316" s="36">
        <v>43992.281524793703</v>
      </c>
      <c r="D3316" s="24">
        <v>45000</v>
      </c>
    </row>
    <row r="3317" spans="1:4" ht="15.75" x14ac:dyDescent="0.25">
      <c r="A3317" s="26">
        <v>42143</v>
      </c>
      <c r="B3317" s="30">
        <v>1</v>
      </c>
      <c r="C3317" s="36">
        <v>43978.792244475902</v>
      </c>
      <c r="D3317" s="24">
        <v>45000</v>
      </c>
    </row>
    <row r="3318" spans="1:4" ht="15.75" x14ac:dyDescent="0.25">
      <c r="A3318" s="26">
        <v>42143</v>
      </c>
      <c r="B3318" s="30">
        <v>2</v>
      </c>
      <c r="C3318" s="36">
        <v>43969.032259163701</v>
      </c>
      <c r="D3318" s="24">
        <v>45000</v>
      </c>
    </row>
    <row r="3319" spans="1:4" ht="15.75" x14ac:dyDescent="0.25">
      <c r="A3319" s="26">
        <v>42143</v>
      </c>
      <c r="B3319" s="30">
        <v>3</v>
      </c>
      <c r="C3319" s="36">
        <v>43668.834315435503</v>
      </c>
      <c r="D3319" s="24">
        <v>45000</v>
      </c>
    </row>
    <row r="3320" spans="1:4" ht="15.75" x14ac:dyDescent="0.25">
      <c r="A3320" s="26">
        <v>42143</v>
      </c>
      <c r="B3320" s="30">
        <v>4</v>
      </c>
      <c r="C3320" s="36">
        <v>43462.718531087703</v>
      </c>
      <c r="D3320" s="24">
        <v>45000</v>
      </c>
    </row>
    <row r="3321" spans="1:4" ht="15.75" x14ac:dyDescent="0.25">
      <c r="A3321" s="26">
        <v>42143</v>
      </c>
      <c r="B3321" s="30">
        <v>5</v>
      </c>
      <c r="C3321" s="36">
        <v>43412.584569030703</v>
      </c>
      <c r="D3321" s="24">
        <v>45000</v>
      </c>
    </row>
    <row r="3322" spans="1:4" ht="15.75" x14ac:dyDescent="0.25">
      <c r="A3322" s="26">
        <v>42143</v>
      </c>
      <c r="B3322" s="30">
        <v>6</v>
      </c>
      <c r="C3322" s="36">
        <v>43179.140704575198</v>
      </c>
      <c r="D3322" s="24">
        <v>45000</v>
      </c>
    </row>
    <row r="3323" spans="1:4" ht="15.75" x14ac:dyDescent="0.25">
      <c r="A3323" s="26">
        <v>42143</v>
      </c>
      <c r="B3323" s="30">
        <v>7</v>
      </c>
      <c r="C3323" s="36">
        <v>43166.410787304201</v>
      </c>
      <c r="D3323" s="24">
        <v>45000</v>
      </c>
    </row>
    <row r="3324" spans="1:4" ht="15.75" x14ac:dyDescent="0.25">
      <c r="A3324" s="26">
        <v>42143</v>
      </c>
      <c r="B3324" s="30">
        <v>8</v>
      </c>
      <c r="C3324" s="36">
        <v>43411.875908153001</v>
      </c>
      <c r="D3324" s="24">
        <v>45000</v>
      </c>
    </row>
    <row r="3325" spans="1:4" ht="15.75" x14ac:dyDescent="0.25">
      <c r="A3325" s="26">
        <v>42143</v>
      </c>
      <c r="B3325" s="30">
        <v>9</v>
      </c>
      <c r="C3325" s="36">
        <v>43540.024487742798</v>
      </c>
      <c r="D3325" s="24">
        <v>45000</v>
      </c>
    </row>
    <row r="3326" spans="1:4" ht="15.75" x14ac:dyDescent="0.25">
      <c r="A3326" s="26">
        <v>42143</v>
      </c>
      <c r="B3326" s="30">
        <v>10</v>
      </c>
      <c r="C3326" s="36">
        <v>43802.086034489199</v>
      </c>
      <c r="D3326" s="24">
        <v>45000</v>
      </c>
    </row>
    <row r="3327" spans="1:4" ht="15.75" x14ac:dyDescent="0.25">
      <c r="A3327" s="26">
        <v>42143</v>
      </c>
      <c r="B3327" s="30">
        <v>11</v>
      </c>
      <c r="C3327" s="36">
        <v>44216.552051187398</v>
      </c>
      <c r="D3327" s="24">
        <v>45000</v>
      </c>
    </row>
    <row r="3328" spans="1:4" ht="15.75" x14ac:dyDescent="0.25">
      <c r="A3328" s="26">
        <v>42143</v>
      </c>
      <c r="B3328" s="30">
        <v>12</v>
      </c>
      <c r="C3328" s="36">
        <v>44350.063428506102</v>
      </c>
      <c r="D3328" s="24">
        <v>45000</v>
      </c>
    </row>
    <row r="3329" spans="1:4" ht="15.75" x14ac:dyDescent="0.25">
      <c r="A3329" s="26">
        <v>42143</v>
      </c>
      <c r="B3329" s="30">
        <v>13</v>
      </c>
      <c r="C3329" s="36">
        <v>44637.167075894402</v>
      </c>
      <c r="D3329" s="24">
        <v>45000</v>
      </c>
    </row>
    <row r="3330" spans="1:4" ht="15.75" x14ac:dyDescent="0.25">
      <c r="A3330" s="26">
        <v>42143</v>
      </c>
      <c r="B3330" s="30">
        <v>14</v>
      </c>
      <c r="C3330" s="36">
        <v>44499.399991775899</v>
      </c>
      <c r="D3330" s="24">
        <v>45000</v>
      </c>
    </row>
    <row r="3331" spans="1:4" ht="15.75" x14ac:dyDescent="0.25">
      <c r="A3331" s="26">
        <v>42143</v>
      </c>
      <c r="B3331" s="30">
        <v>15</v>
      </c>
      <c r="C3331" s="36">
        <v>43576.076718420198</v>
      </c>
      <c r="D3331" s="24">
        <v>45000</v>
      </c>
    </row>
    <row r="3332" spans="1:4" ht="15.75" x14ac:dyDescent="0.25">
      <c r="A3332" s="26">
        <v>42143</v>
      </c>
      <c r="B3332" s="30">
        <v>16</v>
      </c>
      <c r="C3332" s="36">
        <v>43221.501867226099</v>
      </c>
      <c r="D3332" s="24">
        <v>45000</v>
      </c>
    </row>
    <row r="3333" spans="1:4" ht="15.75" x14ac:dyDescent="0.25">
      <c r="A3333" s="26">
        <v>42143</v>
      </c>
      <c r="B3333" s="30">
        <v>17</v>
      </c>
      <c r="C3333" s="36">
        <v>42949.5833015143</v>
      </c>
      <c r="D3333" s="24">
        <v>45000</v>
      </c>
    </row>
    <row r="3334" spans="1:4" ht="15.75" x14ac:dyDescent="0.25">
      <c r="A3334" s="26">
        <v>42143</v>
      </c>
      <c r="B3334" s="30">
        <v>18</v>
      </c>
      <c r="C3334" s="36">
        <v>42550.958836418002</v>
      </c>
      <c r="D3334" s="24">
        <v>45000</v>
      </c>
    </row>
    <row r="3335" spans="1:4" ht="15.75" x14ac:dyDescent="0.25">
      <c r="A3335" s="26">
        <v>42143</v>
      </c>
      <c r="B3335" s="30">
        <v>19</v>
      </c>
      <c r="C3335" s="36">
        <v>42535.320696728297</v>
      </c>
      <c r="D3335" s="24">
        <v>45000</v>
      </c>
    </row>
    <row r="3336" spans="1:4" ht="15.75" x14ac:dyDescent="0.25">
      <c r="A3336" s="26">
        <v>42143</v>
      </c>
      <c r="B3336" s="30">
        <v>20</v>
      </c>
      <c r="C3336" s="36">
        <v>42407.424882747502</v>
      </c>
      <c r="D3336" s="24">
        <v>45000</v>
      </c>
    </row>
    <row r="3337" spans="1:4" ht="15.75" x14ac:dyDescent="0.25">
      <c r="A3337" s="26">
        <v>42143</v>
      </c>
      <c r="B3337" s="30">
        <v>21</v>
      </c>
      <c r="C3337" s="36">
        <v>42533.178883273104</v>
      </c>
      <c r="D3337" s="24">
        <v>45000</v>
      </c>
    </row>
    <row r="3338" spans="1:4" ht="15.75" x14ac:dyDescent="0.25">
      <c r="A3338" s="26">
        <v>42143</v>
      </c>
      <c r="B3338" s="30">
        <v>22</v>
      </c>
      <c r="C3338" s="36">
        <v>42681.762296205801</v>
      </c>
      <c r="D3338" s="24">
        <v>45000</v>
      </c>
    </row>
    <row r="3339" spans="1:4" ht="15.75" x14ac:dyDescent="0.25">
      <c r="A3339" s="26">
        <v>42143</v>
      </c>
      <c r="B3339" s="30">
        <v>23</v>
      </c>
      <c r="C3339" s="36">
        <v>42911.813926620503</v>
      </c>
      <c r="D3339" s="24">
        <v>45000</v>
      </c>
    </row>
    <row r="3340" spans="1:4" ht="15.75" x14ac:dyDescent="0.25">
      <c r="A3340" s="26">
        <v>42144</v>
      </c>
      <c r="B3340" s="29">
        <v>0</v>
      </c>
      <c r="C3340" s="36">
        <v>43192.871033737203</v>
      </c>
      <c r="D3340" s="24">
        <v>45000</v>
      </c>
    </row>
    <row r="3341" spans="1:4" ht="15.75" x14ac:dyDescent="0.25">
      <c r="A3341" s="26">
        <v>42144</v>
      </c>
      <c r="B3341" s="30">
        <v>1</v>
      </c>
      <c r="C3341" s="36">
        <v>43163.507090435902</v>
      </c>
      <c r="D3341" s="24">
        <v>45000</v>
      </c>
    </row>
    <row r="3342" spans="1:4" ht="15.75" x14ac:dyDescent="0.25">
      <c r="A3342" s="26">
        <v>42144</v>
      </c>
      <c r="B3342" s="30">
        <v>2</v>
      </c>
      <c r="C3342" s="36">
        <v>43491.117072074601</v>
      </c>
      <c r="D3342" s="24">
        <v>45000</v>
      </c>
    </row>
    <row r="3343" spans="1:4" ht="15.75" x14ac:dyDescent="0.25">
      <c r="A3343" s="26">
        <v>42144</v>
      </c>
      <c r="B3343" s="30">
        <v>3</v>
      </c>
      <c r="C3343" s="36">
        <v>43256.815332657803</v>
      </c>
      <c r="D3343" s="24">
        <v>45000</v>
      </c>
    </row>
    <row r="3344" spans="1:4" ht="15.75" x14ac:dyDescent="0.25">
      <c r="A3344" s="26">
        <v>42144</v>
      </c>
      <c r="B3344" s="30">
        <v>4</v>
      </c>
      <c r="C3344" s="36">
        <v>43232.814051781199</v>
      </c>
      <c r="D3344" s="24">
        <v>45000</v>
      </c>
    </row>
    <row r="3345" spans="1:4" ht="15.75" x14ac:dyDescent="0.25">
      <c r="A3345" s="26">
        <v>42144</v>
      </c>
      <c r="B3345" s="30">
        <v>5</v>
      </c>
      <c r="C3345" s="36">
        <v>42756.570368690802</v>
      </c>
      <c r="D3345" s="24">
        <v>45000</v>
      </c>
    </row>
    <row r="3346" spans="1:4" ht="15.75" x14ac:dyDescent="0.25">
      <c r="A3346" s="26">
        <v>42144</v>
      </c>
      <c r="B3346" s="30">
        <v>6</v>
      </c>
      <c r="C3346" s="36">
        <v>42611.519347007001</v>
      </c>
      <c r="D3346" s="24">
        <v>45000</v>
      </c>
    </row>
    <row r="3347" spans="1:4" ht="15.75" x14ac:dyDescent="0.25">
      <c r="A3347" s="26">
        <v>42144</v>
      </c>
      <c r="B3347" s="30">
        <v>7</v>
      </c>
      <c r="C3347" s="36">
        <v>42478.856350020797</v>
      </c>
      <c r="D3347" s="24">
        <v>45000</v>
      </c>
    </row>
    <row r="3348" spans="1:4" ht="15.75" x14ac:dyDescent="0.25">
      <c r="A3348" s="26">
        <v>42144</v>
      </c>
      <c r="B3348" s="30">
        <v>8</v>
      </c>
      <c r="C3348" s="36">
        <v>42452.415729320703</v>
      </c>
      <c r="D3348" s="24">
        <v>45000</v>
      </c>
    </row>
    <row r="3349" spans="1:4" ht="15.75" x14ac:dyDescent="0.25">
      <c r="A3349" s="26">
        <v>42144</v>
      </c>
      <c r="B3349" s="30">
        <v>9</v>
      </c>
      <c r="C3349" s="36">
        <v>42819.078932502001</v>
      </c>
      <c r="D3349" s="24">
        <v>45000</v>
      </c>
    </row>
    <row r="3350" spans="1:4" ht="15.75" x14ac:dyDescent="0.25">
      <c r="A3350" s="26">
        <v>42144</v>
      </c>
      <c r="B3350" s="30">
        <v>10</v>
      </c>
      <c r="C3350" s="36">
        <v>43097.031334683801</v>
      </c>
      <c r="D3350" s="24">
        <v>45000</v>
      </c>
    </row>
    <row r="3351" spans="1:4" ht="15.75" x14ac:dyDescent="0.25">
      <c r="A3351" s="26">
        <v>42144</v>
      </c>
      <c r="B3351" s="30">
        <v>11</v>
      </c>
      <c r="C3351" s="36">
        <v>43317.675141594598</v>
      </c>
      <c r="D3351" s="24">
        <v>45000</v>
      </c>
    </row>
    <row r="3352" spans="1:4" ht="15.75" x14ac:dyDescent="0.25">
      <c r="A3352" s="26">
        <v>42144</v>
      </c>
      <c r="B3352" s="30">
        <v>12</v>
      </c>
      <c r="C3352" s="36">
        <v>43560.581528752198</v>
      </c>
      <c r="D3352" s="24">
        <v>45000</v>
      </c>
    </row>
    <row r="3353" spans="1:4" ht="15.75" x14ac:dyDescent="0.25">
      <c r="A3353" s="26">
        <v>42144</v>
      </c>
      <c r="B3353" s="30">
        <v>13</v>
      </c>
      <c r="C3353" s="36">
        <v>43906.023105893102</v>
      </c>
      <c r="D3353" s="24">
        <v>45000</v>
      </c>
    </row>
    <row r="3354" spans="1:4" ht="15.75" x14ac:dyDescent="0.25">
      <c r="A3354" s="26">
        <v>42144</v>
      </c>
      <c r="B3354" s="30">
        <v>14</v>
      </c>
      <c r="C3354" s="36">
        <v>43848.546257811897</v>
      </c>
      <c r="D3354" s="24">
        <v>45000</v>
      </c>
    </row>
    <row r="3355" spans="1:4" ht="15.75" x14ac:dyDescent="0.25">
      <c r="A3355" s="26">
        <v>42144</v>
      </c>
      <c r="B3355" s="30">
        <v>15</v>
      </c>
      <c r="C3355" s="36">
        <v>43736.221048990003</v>
      </c>
      <c r="D3355" s="24">
        <v>45000</v>
      </c>
    </row>
    <row r="3356" spans="1:4" ht="15.75" x14ac:dyDescent="0.25">
      <c r="A3356" s="26">
        <v>42144</v>
      </c>
      <c r="B3356" s="30">
        <v>16</v>
      </c>
      <c r="C3356" s="36">
        <v>43474.814225950802</v>
      </c>
      <c r="D3356" s="24">
        <v>45000</v>
      </c>
    </row>
    <row r="3357" spans="1:4" ht="15.75" x14ac:dyDescent="0.25">
      <c r="A3357" s="26">
        <v>42144</v>
      </c>
      <c r="B3357" s="30">
        <v>17</v>
      </c>
      <c r="C3357" s="36">
        <v>43113.065794536298</v>
      </c>
      <c r="D3357" s="24">
        <v>45000</v>
      </c>
    </row>
    <row r="3358" spans="1:4" ht="15.75" x14ac:dyDescent="0.25">
      <c r="A3358" s="26">
        <v>42144</v>
      </c>
      <c r="B3358" s="30">
        <v>18</v>
      </c>
      <c r="C3358" s="36">
        <v>42729.5760696547</v>
      </c>
      <c r="D3358" s="24">
        <v>45000</v>
      </c>
    </row>
    <row r="3359" spans="1:4" ht="15.75" x14ac:dyDescent="0.25">
      <c r="A3359" s="26">
        <v>42144</v>
      </c>
      <c r="B3359" s="30">
        <v>19</v>
      </c>
      <c r="C3359" s="36">
        <v>42422.734150343298</v>
      </c>
      <c r="D3359" s="24">
        <v>45000</v>
      </c>
    </row>
    <row r="3360" spans="1:4" ht="15.75" x14ac:dyDescent="0.25">
      <c r="A3360" s="26">
        <v>42144</v>
      </c>
      <c r="B3360" s="30">
        <v>20</v>
      </c>
      <c r="C3360" s="36">
        <v>42280.325422729402</v>
      </c>
      <c r="D3360" s="24">
        <v>45000</v>
      </c>
    </row>
    <row r="3361" spans="1:4" ht="15.75" x14ac:dyDescent="0.25">
      <c r="A3361" s="26">
        <v>42144</v>
      </c>
      <c r="B3361" s="30">
        <v>21</v>
      </c>
      <c r="C3361" s="36">
        <v>42475.200284524901</v>
      </c>
      <c r="D3361" s="24">
        <v>45000</v>
      </c>
    </row>
    <row r="3362" spans="1:4" ht="15.75" x14ac:dyDescent="0.25">
      <c r="A3362" s="26">
        <v>42144</v>
      </c>
      <c r="B3362" s="30">
        <v>22</v>
      </c>
      <c r="C3362" s="36">
        <v>42583.6449965641</v>
      </c>
      <c r="D3362" s="24">
        <v>45000</v>
      </c>
    </row>
    <row r="3363" spans="1:4" ht="15.75" x14ac:dyDescent="0.25">
      <c r="A3363" s="26">
        <v>42144</v>
      </c>
      <c r="B3363" s="30">
        <v>23</v>
      </c>
      <c r="C3363" s="36">
        <v>42739.942538896503</v>
      </c>
      <c r="D3363" s="24">
        <v>45000</v>
      </c>
    </row>
    <row r="3364" spans="1:4" ht="15.75" x14ac:dyDescent="0.25">
      <c r="A3364" s="26">
        <v>42145</v>
      </c>
      <c r="B3364" s="29">
        <v>0</v>
      </c>
      <c r="C3364" s="36">
        <v>43039.5489355807</v>
      </c>
      <c r="D3364" s="24">
        <v>45000</v>
      </c>
    </row>
    <row r="3365" spans="1:4" ht="15.75" x14ac:dyDescent="0.25">
      <c r="A3365" s="26">
        <v>42145</v>
      </c>
      <c r="B3365" s="30">
        <v>1</v>
      </c>
      <c r="C3365" s="36">
        <v>43257.146326075097</v>
      </c>
      <c r="D3365" s="24">
        <v>45000</v>
      </c>
    </row>
    <row r="3366" spans="1:4" ht="15.75" x14ac:dyDescent="0.25">
      <c r="A3366" s="26">
        <v>42145</v>
      </c>
      <c r="B3366" s="30">
        <v>2</v>
      </c>
      <c r="C3366" s="36">
        <v>43212.4024419407</v>
      </c>
      <c r="D3366" s="24">
        <v>45000</v>
      </c>
    </row>
    <row r="3367" spans="1:4" ht="15.75" x14ac:dyDescent="0.25">
      <c r="A3367" s="26">
        <v>42145</v>
      </c>
      <c r="B3367" s="30">
        <v>3</v>
      </c>
      <c r="C3367" s="36">
        <v>43049.973082611701</v>
      </c>
      <c r="D3367" s="24">
        <v>45000</v>
      </c>
    </row>
    <row r="3368" spans="1:4" ht="15.75" x14ac:dyDescent="0.25">
      <c r="A3368" s="26">
        <v>42145</v>
      </c>
      <c r="B3368" s="30">
        <v>4</v>
      </c>
      <c r="C3368" s="36">
        <v>42977.675408089199</v>
      </c>
      <c r="D3368" s="24">
        <v>45000</v>
      </c>
    </row>
    <row r="3369" spans="1:4" ht="15.75" x14ac:dyDescent="0.25">
      <c r="A3369" s="26">
        <v>42145</v>
      </c>
      <c r="B3369" s="30">
        <v>5</v>
      </c>
      <c r="C3369" s="36">
        <v>42793.167797806404</v>
      </c>
      <c r="D3369" s="24">
        <v>45000</v>
      </c>
    </row>
    <row r="3370" spans="1:4" ht="15.75" x14ac:dyDescent="0.25">
      <c r="A3370" s="26">
        <v>42145</v>
      </c>
      <c r="B3370" s="30">
        <v>6</v>
      </c>
      <c r="C3370" s="36">
        <v>42672.759429792401</v>
      </c>
      <c r="D3370" s="24">
        <v>45000</v>
      </c>
    </row>
    <row r="3371" spans="1:4" ht="15.75" x14ac:dyDescent="0.25">
      <c r="A3371" s="26">
        <v>42145</v>
      </c>
      <c r="B3371" s="30">
        <v>7</v>
      </c>
      <c r="C3371" s="36">
        <v>42421.706266228102</v>
      </c>
      <c r="D3371" s="24">
        <v>45000</v>
      </c>
    </row>
    <row r="3372" spans="1:4" ht="15.75" x14ac:dyDescent="0.25">
      <c r="A3372" s="26">
        <v>42145</v>
      </c>
      <c r="B3372" s="30">
        <v>8</v>
      </c>
      <c r="C3372" s="36">
        <v>42409.902882845003</v>
      </c>
      <c r="D3372" s="24">
        <v>45000</v>
      </c>
    </row>
    <row r="3373" spans="1:4" ht="15.75" x14ac:dyDescent="0.25">
      <c r="A3373" s="26">
        <v>42145</v>
      </c>
      <c r="B3373" s="30">
        <v>9</v>
      </c>
      <c r="C3373" s="36">
        <v>42422.677828963497</v>
      </c>
      <c r="D3373" s="24">
        <v>45000</v>
      </c>
    </row>
    <row r="3374" spans="1:4" ht="15.75" x14ac:dyDescent="0.25">
      <c r="A3374" s="26">
        <v>42145</v>
      </c>
      <c r="B3374" s="30">
        <v>10</v>
      </c>
      <c r="C3374" s="36">
        <v>42633.313135005803</v>
      </c>
      <c r="D3374" s="24">
        <v>45000</v>
      </c>
    </row>
    <row r="3375" spans="1:4" ht="15.75" x14ac:dyDescent="0.25">
      <c r="A3375" s="26">
        <v>42145</v>
      </c>
      <c r="B3375" s="30">
        <v>11</v>
      </c>
      <c r="C3375" s="36">
        <v>43044.968706293497</v>
      </c>
      <c r="D3375" s="24">
        <v>45000</v>
      </c>
    </row>
    <row r="3376" spans="1:4" ht="15.75" x14ac:dyDescent="0.25">
      <c r="A3376" s="26">
        <v>42145</v>
      </c>
      <c r="B3376" s="30">
        <v>12</v>
      </c>
      <c r="C3376" s="36">
        <v>43163.000066652101</v>
      </c>
      <c r="D3376" s="24">
        <v>45000</v>
      </c>
    </row>
    <row r="3377" spans="1:4" ht="15.75" x14ac:dyDescent="0.25">
      <c r="A3377" s="26">
        <v>42145</v>
      </c>
      <c r="B3377" s="30">
        <v>13</v>
      </c>
      <c r="C3377" s="36">
        <v>43331.932410527203</v>
      </c>
      <c r="D3377" s="24">
        <v>45000</v>
      </c>
    </row>
    <row r="3378" spans="1:4" ht="15.75" x14ac:dyDescent="0.25">
      <c r="A3378" s="26">
        <v>42145</v>
      </c>
      <c r="B3378" s="30">
        <v>14</v>
      </c>
      <c r="C3378" s="36">
        <v>43445.004385370703</v>
      </c>
      <c r="D3378" s="24">
        <v>45000</v>
      </c>
    </row>
    <row r="3379" spans="1:4" ht="15.75" x14ac:dyDescent="0.25">
      <c r="A3379" s="26">
        <v>42145</v>
      </c>
      <c r="B3379" s="30">
        <v>15</v>
      </c>
      <c r="C3379" s="36">
        <v>43652.692245444901</v>
      </c>
      <c r="D3379" s="24">
        <v>45000</v>
      </c>
    </row>
    <row r="3380" spans="1:4" ht="15.75" x14ac:dyDescent="0.25">
      <c r="A3380" s="26">
        <v>42145</v>
      </c>
      <c r="B3380" s="30">
        <v>16</v>
      </c>
      <c r="C3380" s="36">
        <v>43480.539110157602</v>
      </c>
      <c r="D3380" s="24">
        <v>45000</v>
      </c>
    </row>
    <row r="3381" spans="1:4" ht="15.75" x14ac:dyDescent="0.25">
      <c r="A3381" s="26">
        <v>42145</v>
      </c>
      <c r="B3381" s="30">
        <v>17</v>
      </c>
      <c r="C3381" s="36">
        <v>43265.103349049998</v>
      </c>
      <c r="D3381" s="24">
        <v>45000</v>
      </c>
    </row>
    <row r="3382" spans="1:4" ht="15.75" x14ac:dyDescent="0.25">
      <c r="A3382" s="26">
        <v>42145</v>
      </c>
      <c r="B3382" s="30">
        <v>18</v>
      </c>
      <c r="C3382" s="36">
        <v>42788.038700316101</v>
      </c>
      <c r="D3382" s="24">
        <v>45000</v>
      </c>
    </row>
    <row r="3383" spans="1:4" ht="15.75" x14ac:dyDescent="0.25">
      <c r="A3383" s="26">
        <v>42145</v>
      </c>
      <c r="B3383" s="30">
        <v>19</v>
      </c>
      <c r="C3383" s="36">
        <v>42678.822003527399</v>
      </c>
      <c r="D3383" s="24">
        <v>45000</v>
      </c>
    </row>
    <row r="3384" spans="1:4" ht="15.75" x14ac:dyDescent="0.25">
      <c r="A3384" s="26">
        <v>42145</v>
      </c>
      <c r="B3384" s="30">
        <v>20</v>
      </c>
      <c r="C3384" s="36">
        <v>42433.941234961298</v>
      </c>
      <c r="D3384" s="24">
        <v>45000</v>
      </c>
    </row>
    <row r="3385" spans="1:4" ht="15.75" x14ac:dyDescent="0.25">
      <c r="A3385" s="26">
        <v>42145</v>
      </c>
      <c r="B3385" s="30">
        <v>21</v>
      </c>
      <c r="C3385" s="36">
        <v>42259.762849459097</v>
      </c>
      <c r="D3385" s="24">
        <v>45000</v>
      </c>
    </row>
    <row r="3386" spans="1:4" ht="15.75" x14ac:dyDescent="0.25">
      <c r="A3386" s="26">
        <v>42145</v>
      </c>
      <c r="B3386" s="30">
        <v>22</v>
      </c>
      <c r="C3386" s="36">
        <v>42312.4178911134</v>
      </c>
      <c r="D3386" s="24">
        <v>45000</v>
      </c>
    </row>
    <row r="3387" spans="1:4" ht="15.75" x14ac:dyDescent="0.25">
      <c r="A3387" s="26">
        <v>42145</v>
      </c>
      <c r="B3387" s="30">
        <v>23</v>
      </c>
      <c r="C3387" s="36">
        <v>42441.502060481303</v>
      </c>
      <c r="D3387" s="24">
        <v>45000</v>
      </c>
    </row>
    <row r="3388" spans="1:4" ht="15.75" x14ac:dyDescent="0.25">
      <c r="A3388" s="26">
        <v>42146</v>
      </c>
      <c r="B3388" s="29">
        <v>0</v>
      </c>
      <c r="C3388" s="36">
        <v>42663.221031091904</v>
      </c>
      <c r="D3388" s="24">
        <v>45000</v>
      </c>
    </row>
    <row r="3389" spans="1:4" ht="15.75" x14ac:dyDescent="0.25">
      <c r="A3389" s="26">
        <v>42146</v>
      </c>
      <c r="B3389" s="30">
        <v>1</v>
      </c>
      <c r="C3389" s="36">
        <v>42861.642650985203</v>
      </c>
      <c r="D3389" s="24">
        <v>45000</v>
      </c>
    </row>
    <row r="3390" spans="1:4" ht="15.75" x14ac:dyDescent="0.25">
      <c r="A3390" s="26">
        <v>42146</v>
      </c>
      <c r="B3390" s="30">
        <v>2</v>
      </c>
      <c r="C3390" s="36">
        <v>42856.291657772897</v>
      </c>
      <c r="D3390" s="24">
        <v>45000</v>
      </c>
    </row>
    <row r="3391" spans="1:4" ht="15.75" x14ac:dyDescent="0.25">
      <c r="A3391" s="26">
        <v>42146</v>
      </c>
      <c r="B3391" s="30">
        <v>3</v>
      </c>
      <c r="C3391" s="36">
        <v>43081.085595033001</v>
      </c>
      <c r="D3391" s="24">
        <v>45000</v>
      </c>
    </row>
    <row r="3392" spans="1:4" ht="15.75" x14ac:dyDescent="0.25">
      <c r="A3392" s="26">
        <v>42146</v>
      </c>
      <c r="B3392" s="30">
        <v>4</v>
      </c>
      <c r="C3392" s="36">
        <v>43207.920293726398</v>
      </c>
      <c r="D3392" s="24">
        <v>45000</v>
      </c>
    </row>
    <row r="3393" spans="1:4" ht="15.75" x14ac:dyDescent="0.25">
      <c r="A3393" s="26">
        <v>42146</v>
      </c>
      <c r="B3393" s="30">
        <v>5</v>
      </c>
      <c r="C3393" s="36">
        <v>42958.840952751802</v>
      </c>
      <c r="D3393" s="24">
        <v>45000</v>
      </c>
    </row>
    <row r="3394" spans="1:4" ht="15.75" x14ac:dyDescent="0.25">
      <c r="A3394" s="26">
        <v>42146</v>
      </c>
      <c r="B3394" s="30">
        <v>6</v>
      </c>
      <c r="C3394" s="36">
        <v>42704.191236377999</v>
      </c>
      <c r="D3394" s="24">
        <v>45000</v>
      </c>
    </row>
    <row r="3395" spans="1:4" ht="15.75" x14ac:dyDescent="0.25">
      <c r="A3395" s="26">
        <v>42146</v>
      </c>
      <c r="B3395" s="30">
        <v>7</v>
      </c>
      <c r="C3395" s="36">
        <v>42604.033563269899</v>
      </c>
      <c r="D3395" s="24">
        <v>45000</v>
      </c>
    </row>
    <row r="3396" spans="1:4" ht="15.75" x14ac:dyDescent="0.25">
      <c r="A3396" s="26">
        <v>42146</v>
      </c>
      <c r="B3396" s="30">
        <v>8</v>
      </c>
      <c r="C3396" s="36">
        <v>42519.067450267299</v>
      </c>
      <c r="D3396" s="24">
        <v>45000</v>
      </c>
    </row>
    <row r="3397" spans="1:4" ht="15.75" x14ac:dyDescent="0.25">
      <c r="A3397" s="26">
        <v>42146</v>
      </c>
      <c r="B3397" s="30">
        <v>9</v>
      </c>
      <c r="C3397" s="36">
        <v>42434.665831705897</v>
      </c>
      <c r="D3397" s="24">
        <v>45000</v>
      </c>
    </row>
    <row r="3398" spans="1:4" ht="15.75" x14ac:dyDescent="0.25">
      <c r="A3398" s="26">
        <v>42146</v>
      </c>
      <c r="B3398" s="30">
        <v>10</v>
      </c>
      <c r="C3398" s="36">
        <v>42502.468992177899</v>
      </c>
      <c r="D3398" s="24">
        <v>45000</v>
      </c>
    </row>
    <row r="3399" spans="1:4" ht="15.75" x14ac:dyDescent="0.25">
      <c r="A3399" s="26">
        <v>42146</v>
      </c>
      <c r="B3399" s="30">
        <v>11</v>
      </c>
      <c r="C3399" s="36">
        <v>42623.812395232097</v>
      </c>
      <c r="D3399" s="24">
        <v>45000</v>
      </c>
    </row>
    <row r="3400" spans="1:4" ht="15.75" x14ac:dyDescent="0.25">
      <c r="A3400" s="26">
        <v>42146</v>
      </c>
      <c r="B3400" s="30">
        <v>12</v>
      </c>
      <c r="C3400" s="36">
        <v>43041.924703828699</v>
      </c>
      <c r="D3400" s="24">
        <v>45000</v>
      </c>
    </row>
    <row r="3401" spans="1:4" ht="15.75" x14ac:dyDescent="0.25">
      <c r="A3401" s="26">
        <v>42146</v>
      </c>
      <c r="B3401" s="30">
        <v>13</v>
      </c>
      <c r="C3401" s="36">
        <v>43205.987728684202</v>
      </c>
      <c r="D3401" s="24">
        <v>45000</v>
      </c>
    </row>
    <row r="3402" spans="1:4" ht="15.75" x14ac:dyDescent="0.25">
      <c r="A3402" s="26">
        <v>42146</v>
      </c>
      <c r="B3402" s="30">
        <v>14</v>
      </c>
      <c r="C3402" s="36">
        <v>43332.381543814998</v>
      </c>
      <c r="D3402" s="24">
        <v>45000</v>
      </c>
    </row>
    <row r="3403" spans="1:4" ht="15.75" x14ac:dyDescent="0.25">
      <c r="A3403" s="26">
        <v>42146</v>
      </c>
      <c r="B3403" s="30">
        <v>15</v>
      </c>
      <c r="C3403" s="36">
        <v>43412.5284791054</v>
      </c>
      <c r="D3403" s="24">
        <v>45000</v>
      </c>
    </row>
    <row r="3404" spans="1:4" ht="15.75" x14ac:dyDescent="0.25">
      <c r="A3404" s="26">
        <v>42146</v>
      </c>
      <c r="B3404" s="30">
        <v>16</v>
      </c>
      <c r="C3404" s="36">
        <v>43455.229917721401</v>
      </c>
      <c r="D3404" s="24">
        <v>45000</v>
      </c>
    </row>
    <row r="3405" spans="1:4" ht="15.75" x14ac:dyDescent="0.25">
      <c r="A3405" s="26">
        <v>42146</v>
      </c>
      <c r="B3405" s="30">
        <v>17</v>
      </c>
      <c r="C3405" s="36">
        <v>43380.193448217098</v>
      </c>
      <c r="D3405" s="24">
        <v>45000</v>
      </c>
    </row>
    <row r="3406" spans="1:4" ht="15.75" x14ac:dyDescent="0.25">
      <c r="A3406" s="26">
        <v>42146</v>
      </c>
      <c r="B3406" s="30">
        <v>18</v>
      </c>
      <c r="C3406" s="36">
        <v>43022.836862531098</v>
      </c>
      <c r="D3406" s="24">
        <v>45000</v>
      </c>
    </row>
    <row r="3407" spans="1:4" ht="15.75" x14ac:dyDescent="0.25">
      <c r="A3407" s="26">
        <v>42146</v>
      </c>
      <c r="B3407" s="30">
        <v>19</v>
      </c>
      <c r="C3407" s="36">
        <v>42676.026841958002</v>
      </c>
      <c r="D3407" s="24">
        <v>45000</v>
      </c>
    </row>
    <row r="3408" spans="1:4" ht="15.75" x14ac:dyDescent="0.25">
      <c r="A3408" s="26">
        <v>42146</v>
      </c>
      <c r="B3408" s="30">
        <v>20</v>
      </c>
      <c r="C3408" s="36">
        <v>42456.7110704437</v>
      </c>
      <c r="D3408" s="24">
        <v>45000</v>
      </c>
    </row>
    <row r="3409" spans="1:4" ht="15.75" x14ac:dyDescent="0.25">
      <c r="A3409" s="26">
        <v>42146</v>
      </c>
      <c r="B3409" s="30">
        <v>21</v>
      </c>
      <c r="C3409" s="36">
        <v>42226.512154555799</v>
      </c>
      <c r="D3409" s="24">
        <v>45000</v>
      </c>
    </row>
    <row r="3410" spans="1:4" ht="15.75" x14ac:dyDescent="0.25">
      <c r="A3410" s="26">
        <v>42146</v>
      </c>
      <c r="B3410" s="30">
        <v>22</v>
      </c>
      <c r="C3410" s="36">
        <v>42333.9177131283</v>
      </c>
      <c r="D3410" s="24">
        <v>45000</v>
      </c>
    </row>
    <row r="3411" spans="1:4" ht="15.75" x14ac:dyDescent="0.25">
      <c r="A3411" s="26">
        <v>42146</v>
      </c>
      <c r="B3411" s="30">
        <v>23</v>
      </c>
      <c r="C3411" s="36">
        <v>42471.597785636499</v>
      </c>
      <c r="D3411" s="24">
        <v>45000</v>
      </c>
    </row>
    <row r="3412" spans="1:4" ht="15.75" x14ac:dyDescent="0.25">
      <c r="A3412" s="26">
        <v>42147</v>
      </c>
      <c r="B3412" s="29">
        <v>0</v>
      </c>
      <c r="C3412" s="36">
        <v>42555.544629736702</v>
      </c>
      <c r="D3412" s="24">
        <v>45000</v>
      </c>
    </row>
    <row r="3413" spans="1:4" ht="15.75" x14ac:dyDescent="0.25">
      <c r="A3413" s="26">
        <v>42147</v>
      </c>
      <c r="B3413" s="30">
        <v>1</v>
      </c>
      <c r="C3413" s="36">
        <v>42593.104556646998</v>
      </c>
      <c r="D3413" s="24">
        <v>45000</v>
      </c>
    </row>
    <row r="3414" spans="1:4" ht="15.75" x14ac:dyDescent="0.25">
      <c r="A3414" s="26">
        <v>42147</v>
      </c>
      <c r="B3414" s="30">
        <v>2</v>
      </c>
      <c r="C3414" s="36">
        <v>42685.827425237097</v>
      </c>
      <c r="D3414" s="24">
        <v>45000</v>
      </c>
    </row>
    <row r="3415" spans="1:4" ht="15.75" x14ac:dyDescent="0.25">
      <c r="A3415" s="26">
        <v>42147</v>
      </c>
      <c r="B3415" s="30">
        <v>3</v>
      </c>
      <c r="C3415" s="36">
        <v>42941.798025485798</v>
      </c>
      <c r="D3415" s="24">
        <v>45000</v>
      </c>
    </row>
    <row r="3416" spans="1:4" ht="15.75" x14ac:dyDescent="0.25">
      <c r="A3416" s="26">
        <v>42147</v>
      </c>
      <c r="B3416" s="30">
        <v>4</v>
      </c>
      <c r="C3416" s="36">
        <v>42999.309750818698</v>
      </c>
      <c r="D3416" s="24">
        <v>45000</v>
      </c>
    </row>
    <row r="3417" spans="1:4" ht="15.75" x14ac:dyDescent="0.25">
      <c r="A3417" s="26">
        <v>42147</v>
      </c>
      <c r="B3417" s="30">
        <v>5</v>
      </c>
      <c r="C3417" s="36">
        <v>42864.8997987822</v>
      </c>
      <c r="D3417" s="24">
        <v>45000</v>
      </c>
    </row>
    <row r="3418" spans="1:4" ht="15.75" x14ac:dyDescent="0.25">
      <c r="A3418" s="26">
        <v>42147</v>
      </c>
      <c r="B3418" s="30">
        <v>6</v>
      </c>
      <c r="C3418" s="36">
        <v>42861.279263105302</v>
      </c>
      <c r="D3418" s="24">
        <v>45000</v>
      </c>
    </row>
    <row r="3419" spans="1:4" ht="15.75" x14ac:dyDescent="0.25">
      <c r="A3419" s="26">
        <v>42147</v>
      </c>
      <c r="B3419" s="30">
        <v>7</v>
      </c>
      <c r="C3419" s="36">
        <v>42829.133798044597</v>
      </c>
      <c r="D3419" s="24">
        <v>45000</v>
      </c>
    </row>
    <row r="3420" spans="1:4" ht="15.75" x14ac:dyDescent="0.25">
      <c r="A3420" s="26">
        <v>42147</v>
      </c>
      <c r="B3420" s="30">
        <v>8</v>
      </c>
      <c r="C3420" s="36">
        <v>42717.017839489199</v>
      </c>
      <c r="D3420" s="24">
        <v>45000</v>
      </c>
    </row>
    <row r="3421" spans="1:4" ht="15.75" x14ac:dyDescent="0.25">
      <c r="A3421" s="26">
        <v>42147</v>
      </c>
      <c r="B3421" s="30">
        <v>9</v>
      </c>
      <c r="C3421" s="36">
        <v>42577.698503037704</v>
      </c>
      <c r="D3421" s="24">
        <v>45000</v>
      </c>
    </row>
    <row r="3422" spans="1:4" ht="15.75" x14ac:dyDescent="0.25">
      <c r="A3422" s="26">
        <v>42147</v>
      </c>
      <c r="B3422" s="30">
        <v>10</v>
      </c>
      <c r="C3422" s="36">
        <v>42577.018612533102</v>
      </c>
      <c r="D3422" s="24">
        <v>45000</v>
      </c>
    </row>
    <row r="3423" spans="1:4" ht="15.75" x14ac:dyDescent="0.25">
      <c r="A3423" s="26">
        <v>42147</v>
      </c>
      <c r="B3423" s="30">
        <v>11</v>
      </c>
      <c r="C3423" s="36">
        <v>42530.937484055001</v>
      </c>
      <c r="D3423" s="24">
        <v>45000</v>
      </c>
    </row>
    <row r="3424" spans="1:4" ht="15.75" x14ac:dyDescent="0.25">
      <c r="A3424" s="26">
        <v>42147</v>
      </c>
      <c r="B3424" s="30">
        <v>12</v>
      </c>
      <c r="C3424" s="36">
        <v>42862.275915661099</v>
      </c>
      <c r="D3424" s="24">
        <v>45000</v>
      </c>
    </row>
    <row r="3425" spans="1:4" ht="15.75" x14ac:dyDescent="0.25">
      <c r="A3425" s="26">
        <v>42147</v>
      </c>
      <c r="B3425" s="30">
        <v>13</v>
      </c>
      <c r="C3425" s="36">
        <v>43064.037666450196</v>
      </c>
      <c r="D3425" s="24">
        <v>45000</v>
      </c>
    </row>
    <row r="3426" spans="1:4" ht="15.75" x14ac:dyDescent="0.25">
      <c r="A3426" s="26">
        <v>42147</v>
      </c>
      <c r="B3426" s="30">
        <v>14</v>
      </c>
      <c r="C3426" s="36">
        <v>43140.4753126551</v>
      </c>
      <c r="D3426" s="24">
        <v>45000</v>
      </c>
    </row>
    <row r="3427" spans="1:4" ht="15.75" x14ac:dyDescent="0.25">
      <c r="A3427" s="26">
        <v>42147</v>
      </c>
      <c r="B3427" s="30">
        <v>15</v>
      </c>
      <c r="C3427" s="36">
        <v>43290.739768556399</v>
      </c>
      <c r="D3427" s="24">
        <v>45000</v>
      </c>
    </row>
    <row r="3428" spans="1:4" ht="15.75" x14ac:dyDescent="0.25">
      <c r="A3428" s="26">
        <v>42147</v>
      </c>
      <c r="B3428" s="30">
        <v>16</v>
      </c>
      <c r="C3428" s="36">
        <v>43282.357964178897</v>
      </c>
      <c r="D3428" s="24">
        <v>45000</v>
      </c>
    </row>
    <row r="3429" spans="1:4" ht="15.75" x14ac:dyDescent="0.25">
      <c r="A3429" s="26">
        <v>42147</v>
      </c>
      <c r="B3429" s="30">
        <v>17</v>
      </c>
      <c r="C3429" s="36">
        <v>43439.672081369798</v>
      </c>
      <c r="D3429" s="24">
        <v>45000</v>
      </c>
    </row>
    <row r="3430" spans="1:4" ht="15.75" x14ac:dyDescent="0.25">
      <c r="A3430" s="26">
        <v>42147</v>
      </c>
      <c r="B3430" s="30">
        <v>18</v>
      </c>
      <c r="C3430" s="36">
        <v>43301.965207658199</v>
      </c>
      <c r="D3430" s="24">
        <v>45000</v>
      </c>
    </row>
    <row r="3431" spans="1:4" ht="15.75" x14ac:dyDescent="0.25">
      <c r="A3431" s="26">
        <v>42147</v>
      </c>
      <c r="B3431" s="30">
        <v>19</v>
      </c>
      <c r="C3431" s="36">
        <v>43019.731052068797</v>
      </c>
      <c r="D3431" s="24">
        <v>45000</v>
      </c>
    </row>
    <row r="3432" spans="1:4" ht="15.75" x14ac:dyDescent="0.25">
      <c r="A3432" s="26">
        <v>42147</v>
      </c>
      <c r="B3432" s="30">
        <v>20</v>
      </c>
      <c r="C3432" s="36">
        <v>42939.019301968903</v>
      </c>
      <c r="D3432" s="24">
        <v>45000</v>
      </c>
    </row>
    <row r="3433" spans="1:4" ht="15.75" x14ac:dyDescent="0.25">
      <c r="A3433" s="26">
        <v>42147</v>
      </c>
      <c r="B3433" s="30">
        <v>21</v>
      </c>
      <c r="C3433" s="36">
        <v>42749.935087679303</v>
      </c>
      <c r="D3433" s="24">
        <v>45000</v>
      </c>
    </row>
    <row r="3434" spans="1:4" ht="15.75" x14ac:dyDescent="0.25">
      <c r="A3434" s="26">
        <v>42147</v>
      </c>
      <c r="B3434" s="30">
        <v>22</v>
      </c>
      <c r="C3434" s="36">
        <v>42569.947054844699</v>
      </c>
      <c r="D3434" s="24">
        <v>45000</v>
      </c>
    </row>
    <row r="3435" spans="1:4" ht="15.75" x14ac:dyDescent="0.25">
      <c r="A3435" s="26">
        <v>42147</v>
      </c>
      <c r="B3435" s="30">
        <v>23</v>
      </c>
      <c r="C3435" s="36">
        <v>42511.103157123602</v>
      </c>
      <c r="D3435" s="24">
        <v>45000</v>
      </c>
    </row>
    <row r="3436" spans="1:4" ht="15.75" x14ac:dyDescent="0.25">
      <c r="A3436" s="26">
        <v>42148</v>
      </c>
      <c r="B3436" s="29">
        <v>0</v>
      </c>
      <c r="C3436" s="36">
        <v>42385.236910839201</v>
      </c>
      <c r="D3436" s="24">
        <v>45000</v>
      </c>
    </row>
    <row r="3437" spans="1:4" ht="15.75" x14ac:dyDescent="0.25">
      <c r="A3437" s="26">
        <v>42148</v>
      </c>
      <c r="B3437" s="30">
        <v>1</v>
      </c>
      <c r="C3437" s="36">
        <v>42556.655531922697</v>
      </c>
      <c r="D3437" s="24">
        <v>45000</v>
      </c>
    </row>
    <row r="3438" spans="1:4" ht="15.75" x14ac:dyDescent="0.25">
      <c r="A3438" s="26">
        <v>42148</v>
      </c>
      <c r="B3438" s="30">
        <v>2</v>
      </c>
      <c r="C3438" s="36">
        <v>42621.172722979099</v>
      </c>
      <c r="D3438" s="24">
        <v>45000</v>
      </c>
    </row>
    <row r="3439" spans="1:4" ht="15.75" x14ac:dyDescent="0.25">
      <c r="A3439" s="26">
        <v>42148</v>
      </c>
      <c r="B3439" s="30">
        <v>3</v>
      </c>
      <c r="C3439" s="36">
        <v>42857.751260684599</v>
      </c>
      <c r="D3439" s="24">
        <v>45000</v>
      </c>
    </row>
    <row r="3440" spans="1:4" ht="15.75" x14ac:dyDescent="0.25">
      <c r="A3440" s="26">
        <v>42148</v>
      </c>
      <c r="B3440" s="30">
        <v>4</v>
      </c>
      <c r="C3440" s="36">
        <v>42905.519393468901</v>
      </c>
      <c r="D3440" s="24">
        <v>45000</v>
      </c>
    </row>
    <row r="3441" spans="1:4" ht="15.75" x14ac:dyDescent="0.25">
      <c r="A3441" s="26">
        <v>42148</v>
      </c>
      <c r="B3441" s="30">
        <v>5</v>
      </c>
      <c r="C3441" s="36">
        <v>42843.141928427802</v>
      </c>
      <c r="D3441" s="24">
        <v>45000</v>
      </c>
    </row>
    <row r="3442" spans="1:4" ht="15.75" x14ac:dyDescent="0.25">
      <c r="A3442" s="26">
        <v>42148</v>
      </c>
      <c r="B3442" s="30">
        <v>6</v>
      </c>
      <c r="C3442" s="36">
        <v>42704.041790044197</v>
      </c>
      <c r="D3442" s="24">
        <v>45000</v>
      </c>
    </row>
    <row r="3443" spans="1:4" ht="15.75" x14ac:dyDescent="0.25">
      <c r="A3443" s="26">
        <v>42148</v>
      </c>
      <c r="B3443" s="30">
        <v>7</v>
      </c>
      <c r="C3443" s="36">
        <v>42740.333981120202</v>
      </c>
      <c r="D3443" s="24">
        <v>45000</v>
      </c>
    </row>
    <row r="3444" spans="1:4" ht="15.75" x14ac:dyDescent="0.25">
      <c r="A3444" s="26">
        <v>42148</v>
      </c>
      <c r="B3444" s="30">
        <v>8</v>
      </c>
      <c r="C3444" s="36">
        <v>42651.156255371301</v>
      </c>
      <c r="D3444" s="24">
        <v>45000</v>
      </c>
    </row>
    <row r="3445" spans="1:4" ht="15.75" x14ac:dyDescent="0.25">
      <c r="A3445" s="26">
        <v>42148</v>
      </c>
      <c r="B3445" s="30">
        <v>9</v>
      </c>
      <c r="C3445" s="36">
        <v>42472.216964781997</v>
      </c>
      <c r="D3445" s="24">
        <v>45000</v>
      </c>
    </row>
    <row r="3446" spans="1:4" ht="15.75" x14ac:dyDescent="0.25">
      <c r="A3446" s="26">
        <v>42148</v>
      </c>
      <c r="B3446" s="30">
        <v>10</v>
      </c>
      <c r="C3446" s="36">
        <v>42425.014340332498</v>
      </c>
      <c r="D3446" s="24">
        <v>45000</v>
      </c>
    </row>
    <row r="3447" spans="1:4" ht="15.75" x14ac:dyDescent="0.25">
      <c r="A3447" s="26">
        <v>42148</v>
      </c>
      <c r="B3447" s="30">
        <v>11</v>
      </c>
      <c r="C3447" s="36">
        <v>42657.185490897296</v>
      </c>
      <c r="D3447" s="24">
        <v>45000</v>
      </c>
    </row>
    <row r="3448" spans="1:4" ht="15.75" x14ac:dyDescent="0.25">
      <c r="A3448" s="26">
        <v>42148</v>
      </c>
      <c r="B3448" s="30">
        <v>12</v>
      </c>
      <c r="C3448" s="36">
        <v>42764.561373914199</v>
      </c>
      <c r="D3448" s="24">
        <v>45000</v>
      </c>
    </row>
    <row r="3449" spans="1:4" ht="15.75" x14ac:dyDescent="0.25">
      <c r="A3449" s="26">
        <v>42148</v>
      </c>
      <c r="B3449" s="30">
        <v>13</v>
      </c>
      <c r="C3449" s="36">
        <v>42943.566410314597</v>
      </c>
      <c r="D3449" s="24">
        <v>45000</v>
      </c>
    </row>
    <row r="3450" spans="1:4" ht="15.75" x14ac:dyDescent="0.25">
      <c r="A3450" s="26">
        <v>42148</v>
      </c>
      <c r="B3450" s="30">
        <v>14</v>
      </c>
      <c r="C3450" s="36">
        <v>42898.493013576903</v>
      </c>
      <c r="D3450" s="24">
        <v>45000</v>
      </c>
    </row>
    <row r="3451" spans="1:4" ht="15.75" x14ac:dyDescent="0.25">
      <c r="A3451" s="26">
        <v>42148</v>
      </c>
      <c r="B3451" s="30">
        <v>15</v>
      </c>
      <c r="C3451" s="36">
        <v>42892.060703048803</v>
      </c>
      <c r="D3451" s="24">
        <v>45000</v>
      </c>
    </row>
    <row r="3452" spans="1:4" ht="15.75" x14ac:dyDescent="0.25">
      <c r="A3452" s="26">
        <v>42148</v>
      </c>
      <c r="B3452" s="30">
        <v>16</v>
      </c>
      <c r="C3452" s="36">
        <v>43113.301455573303</v>
      </c>
      <c r="D3452" s="24">
        <v>45000</v>
      </c>
    </row>
    <row r="3453" spans="1:4" ht="15.75" x14ac:dyDescent="0.25">
      <c r="A3453" s="26">
        <v>42148</v>
      </c>
      <c r="B3453" s="30">
        <v>17</v>
      </c>
      <c r="C3453" s="36">
        <v>43055.547707960999</v>
      </c>
      <c r="D3453" s="24">
        <v>45000</v>
      </c>
    </row>
    <row r="3454" spans="1:4" ht="15.75" x14ac:dyDescent="0.25">
      <c r="A3454" s="26">
        <v>42148</v>
      </c>
      <c r="B3454" s="30">
        <v>18</v>
      </c>
      <c r="C3454" s="36">
        <v>43123.2388583008</v>
      </c>
      <c r="D3454" s="24">
        <v>45000</v>
      </c>
    </row>
    <row r="3455" spans="1:4" ht="15.75" x14ac:dyDescent="0.25">
      <c r="A3455" s="26">
        <v>42148</v>
      </c>
      <c r="B3455" s="30">
        <v>19</v>
      </c>
      <c r="C3455" s="36">
        <v>42845.214514662999</v>
      </c>
      <c r="D3455" s="24">
        <v>45000</v>
      </c>
    </row>
    <row r="3456" spans="1:4" ht="15.75" x14ac:dyDescent="0.25">
      <c r="A3456" s="26">
        <v>42148</v>
      </c>
      <c r="B3456" s="30">
        <v>20</v>
      </c>
      <c r="C3456" s="36">
        <v>42918.207936266801</v>
      </c>
      <c r="D3456" s="24">
        <v>45000</v>
      </c>
    </row>
    <row r="3457" spans="1:4" ht="15.75" x14ac:dyDescent="0.25">
      <c r="A3457" s="26">
        <v>42148</v>
      </c>
      <c r="B3457" s="30">
        <v>21</v>
      </c>
      <c r="C3457" s="36">
        <v>42703.551351095302</v>
      </c>
      <c r="D3457" s="24">
        <v>45000</v>
      </c>
    </row>
    <row r="3458" spans="1:4" ht="15.75" x14ac:dyDescent="0.25">
      <c r="A3458" s="26">
        <v>42148</v>
      </c>
      <c r="B3458" s="30">
        <v>22</v>
      </c>
      <c r="C3458" s="36">
        <v>42492.469644515797</v>
      </c>
      <c r="D3458" s="24">
        <v>45000</v>
      </c>
    </row>
    <row r="3459" spans="1:4" ht="15.75" x14ac:dyDescent="0.25">
      <c r="A3459" s="26">
        <v>42148</v>
      </c>
      <c r="B3459" s="30">
        <v>23</v>
      </c>
      <c r="C3459" s="36">
        <v>42558.315024690099</v>
      </c>
      <c r="D3459" s="24">
        <v>45000</v>
      </c>
    </row>
    <row r="3460" spans="1:4" ht="15.75" x14ac:dyDescent="0.25">
      <c r="A3460" s="26">
        <v>42149</v>
      </c>
      <c r="B3460" s="29">
        <v>0</v>
      </c>
      <c r="C3460" s="36">
        <v>42475.977822039902</v>
      </c>
      <c r="D3460" s="24">
        <v>45000</v>
      </c>
    </row>
    <row r="3461" spans="1:4" ht="15.75" x14ac:dyDescent="0.25">
      <c r="A3461" s="26">
        <v>42149</v>
      </c>
      <c r="B3461" s="30">
        <v>1</v>
      </c>
      <c r="C3461" s="36">
        <v>42560.420299099002</v>
      </c>
      <c r="D3461" s="24">
        <v>45000</v>
      </c>
    </row>
    <row r="3462" spans="1:4" ht="15.75" x14ac:dyDescent="0.25">
      <c r="A3462" s="26">
        <v>42149</v>
      </c>
      <c r="B3462" s="30">
        <v>2</v>
      </c>
      <c r="C3462" s="36">
        <v>42497.820899186801</v>
      </c>
      <c r="D3462" s="24">
        <v>45000</v>
      </c>
    </row>
    <row r="3463" spans="1:4" ht="15.75" x14ac:dyDescent="0.25">
      <c r="A3463" s="26">
        <v>42149</v>
      </c>
      <c r="B3463" s="30">
        <v>3</v>
      </c>
      <c r="C3463" s="36">
        <v>42550.759942693898</v>
      </c>
      <c r="D3463" s="24">
        <v>45000</v>
      </c>
    </row>
    <row r="3464" spans="1:4" ht="15.75" x14ac:dyDescent="0.25">
      <c r="A3464" s="26">
        <v>42149</v>
      </c>
      <c r="B3464" s="30">
        <v>4</v>
      </c>
      <c r="C3464" s="36">
        <v>42500.623186188001</v>
      </c>
      <c r="D3464" s="24">
        <v>45000</v>
      </c>
    </row>
    <row r="3465" spans="1:4" ht="15.75" x14ac:dyDescent="0.25">
      <c r="A3465" s="26">
        <v>42149</v>
      </c>
      <c r="B3465" s="30">
        <v>5</v>
      </c>
      <c r="C3465" s="36">
        <v>42707.501609973398</v>
      </c>
      <c r="D3465" s="24">
        <v>45000</v>
      </c>
    </row>
    <row r="3466" spans="1:4" ht="15.75" x14ac:dyDescent="0.25">
      <c r="A3466" s="26">
        <v>42149</v>
      </c>
      <c r="B3466" s="30">
        <v>6</v>
      </c>
      <c r="C3466" s="36">
        <v>42793.642130211199</v>
      </c>
      <c r="D3466" s="24">
        <v>45000</v>
      </c>
    </row>
    <row r="3467" spans="1:4" ht="15.75" x14ac:dyDescent="0.25">
      <c r="A3467" s="26">
        <v>42149</v>
      </c>
      <c r="B3467" s="30">
        <v>7</v>
      </c>
      <c r="C3467" s="36">
        <v>42936.4903755181</v>
      </c>
      <c r="D3467" s="24">
        <v>45000</v>
      </c>
    </row>
    <row r="3468" spans="1:4" ht="15.75" x14ac:dyDescent="0.25">
      <c r="A3468" s="26">
        <v>42149</v>
      </c>
      <c r="B3468" s="30">
        <v>8</v>
      </c>
      <c r="C3468" s="36">
        <v>42825.653101023301</v>
      </c>
      <c r="D3468" s="24">
        <v>45000</v>
      </c>
    </row>
    <row r="3469" spans="1:4" ht="15.75" x14ac:dyDescent="0.25">
      <c r="A3469" s="26">
        <v>42149</v>
      </c>
      <c r="B3469" s="30">
        <v>9</v>
      </c>
      <c r="C3469" s="36">
        <v>42775.771915249097</v>
      </c>
      <c r="D3469" s="24">
        <v>45000</v>
      </c>
    </row>
    <row r="3470" spans="1:4" ht="15.75" x14ac:dyDescent="0.25">
      <c r="A3470" s="26">
        <v>42149</v>
      </c>
      <c r="B3470" s="30">
        <v>10</v>
      </c>
      <c r="C3470" s="36">
        <v>42863.099571443403</v>
      </c>
      <c r="D3470" s="24">
        <v>45000</v>
      </c>
    </row>
    <row r="3471" spans="1:4" ht="15.75" x14ac:dyDescent="0.25">
      <c r="A3471" s="26">
        <v>42149</v>
      </c>
      <c r="B3471" s="30">
        <v>11</v>
      </c>
      <c r="C3471" s="36">
        <v>42854.836103797199</v>
      </c>
      <c r="D3471" s="24">
        <v>45000</v>
      </c>
    </row>
    <row r="3472" spans="1:4" ht="15.75" x14ac:dyDescent="0.25">
      <c r="A3472" s="26">
        <v>42149</v>
      </c>
      <c r="B3472" s="30">
        <v>12</v>
      </c>
      <c r="C3472" s="36">
        <v>42876.615591490903</v>
      </c>
      <c r="D3472" s="24">
        <v>45000</v>
      </c>
    </row>
    <row r="3473" spans="1:4" ht="15.75" x14ac:dyDescent="0.25">
      <c r="A3473" s="26">
        <v>42149</v>
      </c>
      <c r="B3473" s="30">
        <v>13</v>
      </c>
      <c r="C3473" s="36">
        <v>42970.319275041104</v>
      </c>
      <c r="D3473" s="24">
        <v>45000</v>
      </c>
    </row>
    <row r="3474" spans="1:4" ht="15.75" x14ac:dyDescent="0.25">
      <c r="A3474" s="26">
        <v>42149</v>
      </c>
      <c r="B3474" s="30">
        <v>14</v>
      </c>
      <c r="C3474" s="36">
        <v>42839.108290229597</v>
      </c>
      <c r="D3474" s="24">
        <v>45000</v>
      </c>
    </row>
    <row r="3475" spans="1:4" ht="15.75" x14ac:dyDescent="0.25">
      <c r="A3475" s="26">
        <v>42149</v>
      </c>
      <c r="B3475" s="30">
        <v>15</v>
      </c>
      <c r="C3475" s="36">
        <v>42902.087980767399</v>
      </c>
      <c r="D3475" s="24">
        <v>45000</v>
      </c>
    </row>
    <row r="3476" spans="1:4" ht="15.75" x14ac:dyDescent="0.25">
      <c r="A3476" s="26">
        <v>42149</v>
      </c>
      <c r="B3476" s="30">
        <v>16</v>
      </c>
      <c r="C3476" s="36">
        <v>42862.182011238103</v>
      </c>
      <c r="D3476" s="24">
        <v>45000</v>
      </c>
    </row>
    <row r="3477" spans="1:4" ht="15.75" x14ac:dyDescent="0.25">
      <c r="A3477" s="26">
        <v>42149</v>
      </c>
      <c r="B3477" s="30">
        <v>17</v>
      </c>
      <c r="C3477" s="36">
        <v>43018.860267701602</v>
      </c>
      <c r="D3477" s="24">
        <v>45000</v>
      </c>
    </row>
    <row r="3478" spans="1:4" ht="15.75" x14ac:dyDescent="0.25">
      <c r="A3478" s="26">
        <v>42149</v>
      </c>
      <c r="B3478" s="30">
        <v>18</v>
      </c>
      <c r="C3478" s="36">
        <v>42968.916968887897</v>
      </c>
      <c r="D3478" s="24">
        <v>45000</v>
      </c>
    </row>
    <row r="3479" spans="1:4" ht="15.75" x14ac:dyDescent="0.25">
      <c r="A3479" s="26">
        <v>42149</v>
      </c>
      <c r="B3479" s="30">
        <v>19</v>
      </c>
      <c r="C3479" s="36">
        <v>42898.766452837503</v>
      </c>
      <c r="D3479" s="24">
        <v>45000</v>
      </c>
    </row>
    <row r="3480" spans="1:4" ht="15.75" x14ac:dyDescent="0.25">
      <c r="A3480" s="26">
        <v>42149</v>
      </c>
      <c r="B3480" s="30">
        <v>20</v>
      </c>
      <c r="C3480" s="36">
        <v>42822.933615320697</v>
      </c>
      <c r="D3480" s="24">
        <v>45000</v>
      </c>
    </row>
    <row r="3481" spans="1:4" ht="15.75" x14ac:dyDescent="0.25">
      <c r="A3481" s="26">
        <v>42149</v>
      </c>
      <c r="B3481" s="30">
        <v>21</v>
      </c>
      <c r="C3481" s="36">
        <v>42706.854469235201</v>
      </c>
      <c r="D3481" s="24">
        <v>45000</v>
      </c>
    </row>
    <row r="3482" spans="1:4" ht="15.75" x14ac:dyDescent="0.25">
      <c r="A3482" s="26">
        <v>42149</v>
      </c>
      <c r="B3482" s="30">
        <v>22</v>
      </c>
      <c r="C3482" s="36">
        <v>42567.482634596403</v>
      </c>
      <c r="D3482" s="24">
        <v>45000</v>
      </c>
    </row>
    <row r="3483" spans="1:4" ht="15.75" x14ac:dyDescent="0.25">
      <c r="A3483" s="26">
        <v>42149</v>
      </c>
      <c r="B3483" s="30">
        <v>23</v>
      </c>
      <c r="C3483" s="36">
        <v>42494.474703899301</v>
      </c>
      <c r="D3483" s="24">
        <v>45000</v>
      </c>
    </row>
    <row r="3484" spans="1:4" ht="15.75" x14ac:dyDescent="0.25">
      <c r="A3484" s="26">
        <v>42150</v>
      </c>
      <c r="B3484" s="29">
        <v>0</v>
      </c>
      <c r="C3484" s="36">
        <v>42264.8344049023</v>
      </c>
      <c r="D3484" s="24">
        <v>45000</v>
      </c>
    </row>
    <row r="3485" spans="1:4" ht="15.75" x14ac:dyDescent="0.25">
      <c r="A3485" s="26">
        <v>42150</v>
      </c>
      <c r="B3485" s="30">
        <v>1</v>
      </c>
      <c r="C3485" s="36">
        <v>42310.638068039698</v>
      </c>
      <c r="D3485" s="24">
        <v>45000</v>
      </c>
    </row>
    <row r="3486" spans="1:4" ht="15.75" x14ac:dyDescent="0.25">
      <c r="A3486" s="26">
        <v>42150</v>
      </c>
      <c r="B3486" s="30">
        <v>2</v>
      </c>
      <c r="C3486" s="36">
        <v>42390.6544831961</v>
      </c>
      <c r="D3486" s="24">
        <v>45000</v>
      </c>
    </row>
    <row r="3487" spans="1:4" ht="15.75" x14ac:dyDescent="0.25">
      <c r="A3487" s="26">
        <v>42150</v>
      </c>
      <c r="B3487" s="30">
        <v>3</v>
      </c>
      <c r="C3487" s="36">
        <v>42538.451933796998</v>
      </c>
      <c r="D3487" s="24">
        <v>45000</v>
      </c>
    </row>
    <row r="3488" spans="1:4" ht="15.75" x14ac:dyDescent="0.25">
      <c r="A3488" s="26">
        <v>42150</v>
      </c>
      <c r="B3488" s="30">
        <v>4</v>
      </c>
      <c r="C3488" s="36">
        <v>42467.261301461898</v>
      </c>
      <c r="D3488" s="24">
        <v>45000</v>
      </c>
    </row>
    <row r="3489" spans="1:4" ht="15.75" x14ac:dyDescent="0.25">
      <c r="A3489" s="26">
        <v>42150</v>
      </c>
      <c r="B3489" s="30">
        <v>5</v>
      </c>
      <c r="C3489" s="36">
        <v>42707.319279523203</v>
      </c>
      <c r="D3489" s="24">
        <v>45000</v>
      </c>
    </row>
    <row r="3490" spans="1:4" ht="15.75" x14ac:dyDescent="0.25">
      <c r="A3490" s="26">
        <v>42150</v>
      </c>
      <c r="B3490" s="30">
        <v>6</v>
      </c>
      <c r="C3490" s="36">
        <v>42837.687323131497</v>
      </c>
      <c r="D3490" s="24">
        <v>45000</v>
      </c>
    </row>
    <row r="3491" spans="1:4" ht="15.75" x14ac:dyDescent="0.25">
      <c r="A3491" s="26">
        <v>42150</v>
      </c>
      <c r="B3491" s="30">
        <v>7</v>
      </c>
      <c r="C3491" s="36">
        <v>42855.450880782199</v>
      </c>
      <c r="D3491" s="24">
        <v>45000</v>
      </c>
    </row>
    <row r="3492" spans="1:4" ht="15.75" x14ac:dyDescent="0.25">
      <c r="A3492" s="26">
        <v>42150</v>
      </c>
      <c r="B3492" s="30">
        <v>8</v>
      </c>
      <c r="C3492" s="36">
        <v>42845.424410079897</v>
      </c>
      <c r="D3492" s="24">
        <v>45000</v>
      </c>
    </row>
    <row r="3493" spans="1:4" ht="15.75" x14ac:dyDescent="0.25">
      <c r="A3493" s="26">
        <v>42150</v>
      </c>
      <c r="B3493" s="30">
        <v>9</v>
      </c>
      <c r="C3493" s="36">
        <v>42692.387690026299</v>
      </c>
      <c r="D3493" s="24">
        <v>45000</v>
      </c>
    </row>
    <row r="3494" spans="1:4" ht="15.75" x14ac:dyDescent="0.25">
      <c r="A3494" s="26">
        <v>42150</v>
      </c>
      <c r="B3494" s="30">
        <v>10</v>
      </c>
      <c r="C3494" s="36">
        <v>42674.419761541401</v>
      </c>
      <c r="D3494" s="24">
        <v>45000</v>
      </c>
    </row>
    <row r="3495" spans="1:4" ht="15.75" x14ac:dyDescent="0.25">
      <c r="A3495" s="26">
        <v>42150</v>
      </c>
      <c r="B3495" s="30">
        <v>11</v>
      </c>
      <c r="C3495" s="36">
        <v>42610.521979565397</v>
      </c>
      <c r="D3495" s="24">
        <v>45000</v>
      </c>
    </row>
    <row r="3496" spans="1:4" ht="15.75" x14ac:dyDescent="0.25">
      <c r="A3496" s="26">
        <v>42150</v>
      </c>
      <c r="B3496" s="30">
        <v>12</v>
      </c>
      <c r="C3496" s="36">
        <v>42580.694706116803</v>
      </c>
      <c r="D3496" s="24">
        <v>45000</v>
      </c>
    </row>
    <row r="3497" spans="1:4" ht="15.75" x14ac:dyDescent="0.25">
      <c r="A3497" s="26">
        <v>42150</v>
      </c>
      <c r="B3497" s="30">
        <v>13</v>
      </c>
      <c r="C3497" s="36">
        <v>42474.562652298402</v>
      </c>
      <c r="D3497" s="24">
        <v>45000</v>
      </c>
    </row>
    <row r="3498" spans="1:4" ht="15.75" x14ac:dyDescent="0.25">
      <c r="A3498" s="26">
        <v>42150</v>
      </c>
      <c r="B3498" s="30">
        <v>14</v>
      </c>
      <c r="C3498" s="36">
        <v>42544.986088890902</v>
      </c>
      <c r="D3498" s="24">
        <v>45000</v>
      </c>
    </row>
    <row r="3499" spans="1:4" ht="15.75" x14ac:dyDescent="0.25">
      <c r="A3499" s="26">
        <v>42150</v>
      </c>
      <c r="B3499" s="30">
        <v>15</v>
      </c>
      <c r="C3499" s="36">
        <v>42581.049272429598</v>
      </c>
      <c r="D3499" s="24">
        <v>45000</v>
      </c>
    </row>
    <row r="3500" spans="1:4" ht="15.75" x14ac:dyDescent="0.25">
      <c r="A3500" s="26">
        <v>42150</v>
      </c>
      <c r="B3500" s="30">
        <v>16</v>
      </c>
      <c r="C3500" s="36">
        <v>42742.042053167599</v>
      </c>
      <c r="D3500" s="24">
        <v>45000</v>
      </c>
    </row>
    <row r="3501" spans="1:4" ht="15.75" x14ac:dyDescent="0.25">
      <c r="A3501" s="26">
        <v>42150</v>
      </c>
      <c r="B3501" s="30">
        <v>17</v>
      </c>
      <c r="C3501" s="36">
        <v>42806.511375977898</v>
      </c>
      <c r="D3501" s="24">
        <v>45000</v>
      </c>
    </row>
    <row r="3502" spans="1:4" ht="15.75" x14ac:dyDescent="0.25">
      <c r="A3502" s="26">
        <v>42150</v>
      </c>
      <c r="B3502" s="30">
        <v>18</v>
      </c>
      <c r="C3502" s="36">
        <v>42919.320820898502</v>
      </c>
      <c r="D3502" s="24">
        <v>45000</v>
      </c>
    </row>
    <row r="3503" spans="1:4" ht="15.75" x14ac:dyDescent="0.25">
      <c r="A3503" s="26">
        <v>42150</v>
      </c>
      <c r="B3503" s="30">
        <v>19</v>
      </c>
      <c r="C3503" s="36">
        <v>42926.139196647397</v>
      </c>
      <c r="D3503" s="24">
        <v>45000</v>
      </c>
    </row>
    <row r="3504" spans="1:4" ht="15.75" x14ac:dyDescent="0.25">
      <c r="A3504" s="26">
        <v>42150</v>
      </c>
      <c r="B3504" s="30">
        <v>20</v>
      </c>
      <c r="C3504" s="36">
        <v>42850.188076405102</v>
      </c>
      <c r="D3504" s="24">
        <v>45000</v>
      </c>
    </row>
    <row r="3505" spans="1:4" ht="15.75" x14ac:dyDescent="0.25">
      <c r="A3505" s="26">
        <v>42150</v>
      </c>
      <c r="B3505" s="30">
        <v>21</v>
      </c>
      <c r="C3505" s="36">
        <v>42993.088250965098</v>
      </c>
      <c r="D3505" s="24">
        <v>45000</v>
      </c>
    </row>
    <row r="3506" spans="1:4" ht="15.75" x14ac:dyDescent="0.25">
      <c r="A3506" s="26">
        <v>42150</v>
      </c>
      <c r="B3506" s="30">
        <v>22</v>
      </c>
      <c r="C3506" s="36">
        <v>43024.991119056998</v>
      </c>
      <c r="D3506" s="24">
        <v>45000</v>
      </c>
    </row>
    <row r="3507" spans="1:4" ht="15.75" x14ac:dyDescent="0.25">
      <c r="A3507" s="26">
        <v>42150</v>
      </c>
      <c r="B3507" s="30">
        <v>23</v>
      </c>
      <c r="C3507" s="36">
        <v>42867.162112048602</v>
      </c>
      <c r="D3507" s="24">
        <v>45000</v>
      </c>
    </row>
    <row r="3508" spans="1:4" ht="15.75" x14ac:dyDescent="0.25">
      <c r="A3508" s="26">
        <v>42151</v>
      </c>
      <c r="B3508" s="29">
        <v>0</v>
      </c>
      <c r="C3508" s="36">
        <v>42581.751877563402</v>
      </c>
      <c r="D3508" s="24">
        <v>45000</v>
      </c>
    </row>
    <row r="3509" spans="1:4" ht="15.75" x14ac:dyDescent="0.25">
      <c r="A3509" s="26">
        <v>42151</v>
      </c>
      <c r="B3509" s="30">
        <v>1</v>
      </c>
      <c r="C3509" s="36">
        <v>42417.635432190102</v>
      </c>
      <c r="D3509" s="24">
        <v>45000</v>
      </c>
    </row>
    <row r="3510" spans="1:4" ht="15.75" x14ac:dyDescent="0.25">
      <c r="A3510" s="26">
        <v>42151</v>
      </c>
      <c r="B3510" s="30">
        <v>2</v>
      </c>
      <c r="C3510" s="36">
        <v>42361.1096809148</v>
      </c>
      <c r="D3510" s="24">
        <v>45000</v>
      </c>
    </row>
    <row r="3511" spans="1:4" ht="15.75" x14ac:dyDescent="0.25">
      <c r="A3511" s="26">
        <v>42151</v>
      </c>
      <c r="B3511" s="30">
        <v>3</v>
      </c>
      <c r="C3511" s="36">
        <v>42422.642412289999</v>
      </c>
      <c r="D3511" s="24">
        <v>45000</v>
      </c>
    </row>
    <row r="3512" spans="1:4" ht="15.75" x14ac:dyDescent="0.25">
      <c r="A3512" s="26">
        <v>42151</v>
      </c>
      <c r="B3512" s="30">
        <v>4</v>
      </c>
      <c r="C3512" s="36">
        <v>42669.5748890541</v>
      </c>
      <c r="D3512" s="24">
        <v>45000</v>
      </c>
    </row>
    <row r="3513" spans="1:4" ht="15.75" x14ac:dyDescent="0.25">
      <c r="A3513" s="26">
        <v>42151</v>
      </c>
      <c r="B3513" s="30">
        <v>5</v>
      </c>
      <c r="C3513" s="36">
        <v>42850.5135976936</v>
      </c>
      <c r="D3513" s="24">
        <v>45000</v>
      </c>
    </row>
    <row r="3514" spans="1:4" ht="15.75" x14ac:dyDescent="0.25">
      <c r="A3514" s="26">
        <v>42151</v>
      </c>
      <c r="B3514" s="30">
        <v>6</v>
      </c>
      <c r="C3514" s="36">
        <v>43062.399691545601</v>
      </c>
      <c r="D3514" s="24">
        <v>45000</v>
      </c>
    </row>
    <row r="3515" spans="1:4" ht="15.75" x14ac:dyDescent="0.25">
      <c r="A3515" s="26">
        <v>42151</v>
      </c>
      <c r="B3515" s="30">
        <v>7</v>
      </c>
      <c r="C3515" s="36">
        <v>43134.034025451998</v>
      </c>
      <c r="D3515" s="24">
        <v>45000</v>
      </c>
    </row>
    <row r="3516" spans="1:4" ht="15.75" x14ac:dyDescent="0.25">
      <c r="A3516" s="26">
        <v>42151</v>
      </c>
      <c r="B3516" s="30">
        <v>8</v>
      </c>
      <c r="C3516" s="36">
        <v>43359.359392758</v>
      </c>
      <c r="D3516" s="24">
        <v>45000</v>
      </c>
    </row>
    <row r="3517" spans="1:4" ht="15.75" x14ac:dyDescent="0.25">
      <c r="A3517" s="26">
        <v>42151</v>
      </c>
      <c r="B3517" s="30">
        <v>9</v>
      </c>
      <c r="C3517" s="36">
        <v>43175.844131457401</v>
      </c>
      <c r="D3517" s="24">
        <v>45000</v>
      </c>
    </row>
    <row r="3518" spans="1:4" ht="15.75" x14ac:dyDescent="0.25">
      <c r="A3518" s="26">
        <v>42151</v>
      </c>
      <c r="B3518" s="30">
        <v>10</v>
      </c>
      <c r="C3518" s="36">
        <v>43306.821285127502</v>
      </c>
      <c r="D3518" s="24">
        <v>45000</v>
      </c>
    </row>
    <row r="3519" spans="1:4" ht="15.75" x14ac:dyDescent="0.25">
      <c r="A3519" s="26">
        <v>42151</v>
      </c>
      <c r="B3519" s="30">
        <v>11</v>
      </c>
      <c r="C3519" s="36">
        <v>43169.936743684098</v>
      </c>
      <c r="D3519" s="24">
        <v>45000</v>
      </c>
    </row>
    <row r="3520" spans="1:4" ht="15.75" x14ac:dyDescent="0.25">
      <c r="A3520" s="26">
        <v>42151</v>
      </c>
      <c r="B3520" s="30">
        <v>12</v>
      </c>
      <c r="C3520" s="36">
        <v>43162.30142317</v>
      </c>
      <c r="D3520" s="24">
        <v>45000</v>
      </c>
    </row>
    <row r="3521" spans="1:4" ht="15.75" x14ac:dyDescent="0.25">
      <c r="A3521" s="26">
        <v>42151</v>
      </c>
      <c r="B3521" s="30">
        <v>13</v>
      </c>
      <c r="C3521" s="36">
        <v>43037.818566255803</v>
      </c>
      <c r="D3521" s="24">
        <v>45000</v>
      </c>
    </row>
    <row r="3522" spans="1:4" ht="15.75" x14ac:dyDescent="0.25">
      <c r="A3522" s="26">
        <v>42151</v>
      </c>
      <c r="B3522" s="30">
        <v>14</v>
      </c>
      <c r="C3522" s="36">
        <v>42954.872365005802</v>
      </c>
      <c r="D3522" s="24">
        <v>45000</v>
      </c>
    </row>
    <row r="3523" spans="1:4" ht="15.75" x14ac:dyDescent="0.25">
      <c r="A3523" s="26">
        <v>42151</v>
      </c>
      <c r="B3523" s="30">
        <v>15</v>
      </c>
      <c r="C3523" s="36">
        <v>42921.934351545802</v>
      </c>
      <c r="D3523" s="24">
        <v>45000</v>
      </c>
    </row>
    <row r="3524" spans="1:4" ht="15.75" x14ac:dyDescent="0.25">
      <c r="A3524" s="26">
        <v>42151</v>
      </c>
      <c r="B3524" s="30">
        <v>16</v>
      </c>
      <c r="C3524" s="36">
        <v>42952.791783558903</v>
      </c>
      <c r="D3524" s="24">
        <v>45000</v>
      </c>
    </row>
    <row r="3525" spans="1:4" ht="15.75" x14ac:dyDescent="0.25">
      <c r="A3525" s="26">
        <v>42151</v>
      </c>
      <c r="B3525" s="30">
        <v>17</v>
      </c>
      <c r="C3525" s="36">
        <v>43006.092523036401</v>
      </c>
      <c r="D3525" s="24">
        <v>45000</v>
      </c>
    </row>
    <row r="3526" spans="1:4" ht="15.75" x14ac:dyDescent="0.25">
      <c r="A3526" s="26">
        <v>42151</v>
      </c>
      <c r="B3526" s="30">
        <v>18</v>
      </c>
      <c r="C3526" s="36">
        <v>43072.241038413697</v>
      </c>
      <c r="D3526" s="24">
        <v>45000</v>
      </c>
    </row>
    <row r="3527" spans="1:4" ht="15.75" x14ac:dyDescent="0.25">
      <c r="A3527" s="26">
        <v>42151</v>
      </c>
      <c r="B3527" s="30">
        <v>19</v>
      </c>
      <c r="C3527" s="36">
        <v>43053.311014463798</v>
      </c>
      <c r="D3527" s="24">
        <v>45000</v>
      </c>
    </row>
    <row r="3528" spans="1:4" ht="15.75" x14ac:dyDescent="0.25">
      <c r="A3528" s="26">
        <v>42151</v>
      </c>
      <c r="B3528" s="30">
        <v>20</v>
      </c>
      <c r="C3528" s="36">
        <v>43134.319088769102</v>
      </c>
      <c r="D3528" s="24">
        <v>45000</v>
      </c>
    </row>
    <row r="3529" spans="1:4" ht="15.75" x14ac:dyDescent="0.25">
      <c r="A3529" s="26">
        <v>42151</v>
      </c>
      <c r="B3529" s="30">
        <v>21</v>
      </c>
      <c r="C3529" s="36">
        <v>43242.8568175849</v>
      </c>
      <c r="D3529" s="24">
        <v>45000</v>
      </c>
    </row>
    <row r="3530" spans="1:4" ht="15.75" x14ac:dyDescent="0.25">
      <c r="A3530" s="26">
        <v>42151</v>
      </c>
      <c r="B3530" s="30">
        <v>22</v>
      </c>
      <c r="C3530" s="36">
        <v>43080.970664081899</v>
      </c>
      <c r="D3530" s="24">
        <v>45000</v>
      </c>
    </row>
    <row r="3531" spans="1:4" ht="15.75" x14ac:dyDescent="0.25">
      <c r="A3531" s="26">
        <v>42151</v>
      </c>
      <c r="B3531" s="30">
        <v>23</v>
      </c>
      <c r="C3531" s="36">
        <v>43001.611497310303</v>
      </c>
      <c r="D3531" s="24">
        <v>45000</v>
      </c>
    </row>
    <row r="3532" spans="1:4" ht="15.75" x14ac:dyDescent="0.25">
      <c r="A3532" s="26">
        <v>42152</v>
      </c>
      <c r="B3532" s="29">
        <v>0</v>
      </c>
      <c r="C3532" s="36">
        <v>42896.022871460598</v>
      </c>
      <c r="D3532" s="24">
        <v>45000</v>
      </c>
    </row>
    <row r="3533" spans="1:4" ht="15.75" x14ac:dyDescent="0.25">
      <c r="A3533" s="26">
        <v>42152</v>
      </c>
      <c r="B3533" s="30">
        <v>1</v>
      </c>
      <c r="C3533" s="36">
        <v>42916.535646192497</v>
      </c>
      <c r="D3533" s="24">
        <v>45000</v>
      </c>
    </row>
    <row r="3534" spans="1:4" ht="15.75" x14ac:dyDescent="0.25">
      <c r="A3534" s="26">
        <v>42152</v>
      </c>
      <c r="B3534" s="30">
        <v>2</v>
      </c>
      <c r="C3534" s="36">
        <v>42716.284585601097</v>
      </c>
      <c r="D3534" s="24">
        <v>45000</v>
      </c>
    </row>
    <row r="3535" spans="1:4" ht="15.75" x14ac:dyDescent="0.25">
      <c r="A3535" s="26">
        <v>42152</v>
      </c>
      <c r="B3535" s="30">
        <v>3</v>
      </c>
      <c r="C3535" s="36">
        <v>42764.0781180431</v>
      </c>
      <c r="D3535" s="24">
        <v>45000</v>
      </c>
    </row>
    <row r="3536" spans="1:4" ht="15.75" x14ac:dyDescent="0.25">
      <c r="A3536" s="26">
        <v>42152</v>
      </c>
      <c r="B3536" s="30">
        <v>4</v>
      </c>
      <c r="C3536" s="36">
        <v>42825.856685550003</v>
      </c>
      <c r="D3536" s="24">
        <v>45000</v>
      </c>
    </row>
    <row r="3537" spans="1:4" ht="15.75" x14ac:dyDescent="0.25">
      <c r="A3537" s="26">
        <v>42152</v>
      </c>
      <c r="B3537" s="30">
        <v>5</v>
      </c>
      <c r="C3537" s="36">
        <v>42875.423117155398</v>
      </c>
      <c r="D3537" s="24">
        <v>45000</v>
      </c>
    </row>
    <row r="3538" spans="1:4" ht="15.75" x14ac:dyDescent="0.25">
      <c r="A3538" s="26">
        <v>42152</v>
      </c>
      <c r="B3538" s="30">
        <v>6</v>
      </c>
      <c r="C3538" s="36">
        <v>42766.313312897502</v>
      </c>
      <c r="D3538" s="24">
        <v>45000</v>
      </c>
    </row>
    <row r="3539" spans="1:4" ht="15.75" x14ac:dyDescent="0.25">
      <c r="A3539" s="26">
        <v>42152</v>
      </c>
      <c r="B3539" s="30">
        <v>7</v>
      </c>
      <c r="C3539" s="36">
        <v>42992.833963281002</v>
      </c>
      <c r="D3539" s="24">
        <v>45000</v>
      </c>
    </row>
    <row r="3540" spans="1:4" ht="15.75" x14ac:dyDescent="0.25">
      <c r="A3540" s="26">
        <v>42152</v>
      </c>
      <c r="B3540" s="30">
        <v>8</v>
      </c>
      <c r="C3540" s="36">
        <v>43081.577107311903</v>
      </c>
      <c r="D3540" s="24">
        <v>45000</v>
      </c>
    </row>
    <row r="3541" spans="1:4" ht="15.75" x14ac:dyDescent="0.25">
      <c r="A3541" s="26">
        <v>42152</v>
      </c>
      <c r="B3541" s="30">
        <v>9</v>
      </c>
      <c r="C3541" s="36">
        <v>43318.931152055098</v>
      </c>
      <c r="D3541" s="24">
        <v>45000</v>
      </c>
    </row>
    <row r="3542" spans="1:4" ht="15.75" x14ac:dyDescent="0.25">
      <c r="A3542" s="26">
        <v>42152</v>
      </c>
      <c r="B3542" s="30">
        <v>10</v>
      </c>
      <c r="C3542" s="36">
        <v>43203.310109252598</v>
      </c>
      <c r="D3542" s="24">
        <v>45000</v>
      </c>
    </row>
    <row r="3543" spans="1:4" ht="15.75" x14ac:dyDescent="0.25">
      <c r="A3543" s="26">
        <v>42152</v>
      </c>
      <c r="B3543" s="30">
        <v>11</v>
      </c>
      <c r="C3543" s="36">
        <v>43044.725578612299</v>
      </c>
      <c r="D3543" s="24">
        <v>45000</v>
      </c>
    </row>
    <row r="3544" spans="1:4" ht="15.75" x14ac:dyDescent="0.25">
      <c r="A3544" s="26">
        <v>42152</v>
      </c>
      <c r="B3544" s="30">
        <v>12</v>
      </c>
      <c r="C3544" s="36">
        <v>42994.202709944897</v>
      </c>
      <c r="D3544" s="24">
        <v>45000</v>
      </c>
    </row>
    <row r="3545" spans="1:4" ht="15.75" x14ac:dyDescent="0.25">
      <c r="A3545" s="26">
        <v>42152</v>
      </c>
      <c r="B3545" s="30">
        <v>13</v>
      </c>
      <c r="C3545" s="36">
        <v>42880.438244014797</v>
      </c>
      <c r="D3545" s="24">
        <v>45000</v>
      </c>
    </row>
    <row r="3546" spans="1:4" ht="15.75" x14ac:dyDescent="0.25">
      <c r="A3546" s="26">
        <v>42152</v>
      </c>
      <c r="B3546" s="30">
        <v>14</v>
      </c>
      <c r="C3546" s="36">
        <v>42707.513133603301</v>
      </c>
      <c r="D3546" s="24">
        <v>45000</v>
      </c>
    </row>
    <row r="3547" spans="1:4" ht="15.75" x14ac:dyDescent="0.25">
      <c r="A3547" s="26">
        <v>42152</v>
      </c>
      <c r="B3547" s="30">
        <v>15</v>
      </c>
      <c r="C3547" s="36">
        <v>42795.446326301797</v>
      </c>
      <c r="D3547" s="24">
        <v>45000</v>
      </c>
    </row>
    <row r="3548" spans="1:4" ht="15.75" x14ac:dyDescent="0.25">
      <c r="A3548" s="26">
        <v>42152</v>
      </c>
      <c r="B3548" s="30">
        <v>16</v>
      </c>
      <c r="C3548" s="36">
        <v>42849.580525110498</v>
      </c>
      <c r="D3548" s="24">
        <v>45000</v>
      </c>
    </row>
    <row r="3549" spans="1:4" ht="15.75" x14ac:dyDescent="0.25">
      <c r="A3549" s="26">
        <v>42152</v>
      </c>
      <c r="B3549" s="30">
        <v>17</v>
      </c>
      <c r="C3549" s="36">
        <v>42856.626955630098</v>
      </c>
      <c r="D3549" s="24">
        <v>45000</v>
      </c>
    </row>
    <row r="3550" spans="1:4" ht="15.75" x14ac:dyDescent="0.25">
      <c r="A3550" s="26">
        <v>42152</v>
      </c>
      <c r="B3550" s="30">
        <v>18</v>
      </c>
      <c r="C3550" s="36">
        <v>42927.352534868704</v>
      </c>
      <c r="D3550" s="24">
        <v>45000</v>
      </c>
    </row>
    <row r="3551" spans="1:4" ht="15.75" x14ac:dyDescent="0.25">
      <c r="A3551" s="26">
        <v>42152</v>
      </c>
      <c r="B3551" s="30">
        <v>19</v>
      </c>
      <c r="C3551" s="36">
        <v>43104.984343716598</v>
      </c>
      <c r="D3551" s="24">
        <v>45000</v>
      </c>
    </row>
    <row r="3552" spans="1:4" ht="15.75" x14ac:dyDescent="0.25">
      <c r="A3552" s="26">
        <v>42152</v>
      </c>
      <c r="B3552" s="30">
        <v>20</v>
      </c>
      <c r="C3552" s="36">
        <v>43228.223516237202</v>
      </c>
      <c r="D3552" s="24">
        <v>45000</v>
      </c>
    </row>
    <row r="3553" spans="1:4" ht="15.75" x14ac:dyDescent="0.25">
      <c r="A3553" s="26">
        <v>42152</v>
      </c>
      <c r="B3553" s="30">
        <v>21</v>
      </c>
      <c r="C3553" s="36">
        <v>43327.258875382999</v>
      </c>
      <c r="D3553" s="24">
        <v>45000</v>
      </c>
    </row>
    <row r="3554" spans="1:4" ht="15.75" x14ac:dyDescent="0.25">
      <c r="A3554" s="26">
        <v>42152</v>
      </c>
      <c r="B3554" s="30">
        <v>22</v>
      </c>
      <c r="C3554" s="36">
        <v>43294.271856065097</v>
      </c>
      <c r="D3554" s="24">
        <v>45000</v>
      </c>
    </row>
    <row r="3555" spans="1:4" ht="15.75" x14ac:dyDescent="0.25">
      <c r="A3555" s="26">
        <v>42152</v>
      </c>
      <c r="B3555" s="30">
        <v>23</v>
      </c>
      <c r="C3555" s="36">
        <v>43176.744847299502</v>
      </c>
      <c r="D3555" s="24">
        <v>45000</v>
      </c>
    </row>
    <row r="3556" spans="1:4" ht="15.75" x14ac:dyDescent="0.25">
      <c r="A3556" s="26">
        <v>42153</v>
      </c>
      <c r="B3556" s="29">
        <v>0</v>
      </c>
      <c r="C3556" s="36">
        <v>42930.573667504403</v>
      </c>
      <c r="D3556" s="24">
        <v>45000</v>
      </c>
    </row>
    <row r="3557" spans="1:4" ht="15.75" x14ac:dyDescent="0.25">
      <c r="A3557" s="26">
        <v>42153</v>
      </c>
      <c r="B3557" s="30">
        <v>1</v>
      </c>
      <c r="C3557" s="36">
        <v>42654.269067449597</v>
      </c>
      <c r="D3557" s="24">
        <v>45000</v>
      </c>
    </row>
    <row r="3558" spans="1:4" ht="15.75" x14ac:dyDescent="0.25">
      <c r="A3558" s="26">
        <v>42153</v>
      </c>
      <c r="B3558" s="30">
        <v>2</v>
      </c>
      <c r="C3558" s="36">
        <v>42467.159624723397</v>
      </c>
      <c r="D3558" s="24">
        <v>45000</v>
      </c>
    </row>
    <row r="3559" spans="1:4" ht="15.75" x14ac:dyDescent="0.25">
      <c r="A3559" s="26">
        <v>42153</v>
      </c>
      <c r="B3559" s="30">
        <v>3</v>
      </c>
      <c r="C3559" s="36">
        <v>42299.600258566301</v>
      </c>
      <c r="D3559" s="24">
        <v>45000</v>
      </c>
    </row>
    <row r="3560" spans="1:4" ht="15.75" x14ac:dyDescent="0.25">
      <c r="A3560" s="26">
        <v>42153</v>
      </c>
      <c r="B3560" s="30">
        <v>4</v>
      </c>
      <c r="C3560" s="36">
        <v>42474.468286563599</v>
      </c>
      <c r="D3560" s="24">
        <v>45000</v>
      </c>
    </row>
    <row r="3561" spans="1:4" ht="15.75" x14ac:dyDescent="0.25">
      <c r="A3561" s="26">
        <v>42153</v>
      </c>
      <c r="B3561" s="30">
        <v>5</v>
      </c>
      <c r="C3561" s="36">
        <v>42572.3921842774</v>
      </c>
      <c r="D3561" s="24">
        <v>45000</v>
      </c>
    </row>
    <row r="3562" spans="1:4" ht="15.75" x14ac:dyDescent="0.25">
      <c r="A3562" s="26">
        <v>42153</v>
      </c>
      <c r="B3562" s="30">
        <v>6</v>
      </c>
      <c r="C3562" s="36">
        <v>42753.748226049203</v>
      </c>
      <c r="D3562" s="24">
        <v>45000</v>
      </c>
    </row>
    <row r="3563" spans="1:4" ht="15.75" x14ac:dyDescent="0.25">
      <c r="A3563" s="26">
        <v>42153</v>
      </c>
      <c r="B3563" s="30">
        <v>7</v>
      </c>
      <c r="C3563" s="36">
        <v>42886.834753667499</v>
      </c>
      <c r="D3563" s="24">
        <v>45000</v>
      </c>
    </row>
    <row r="3564" spans="1:4" ht="15.75" x14ac:dyDescent="0.25">
      <c r="A3564" s="26">
        <v>42153</v>
      </c>
      <c r="B3564" s="30">
        <v>8</v>
      </c>
      <c r="C3564" s="36">
        <v>43103.6320501558</v>
      </c>
      <c r="D3564" s="24">
        <v>45000</v>
      </c>
    </row>
    <row r="3565" spans="1:4" ht="15.75" x14ac:dyDescent="0.25">
      <c r="A3565" s="26">
        <v>42153</v>
      </c>
      <c r="B3565" s="30">
        <v>9</v>
      </c>
      <c r="C3565" s="36">
        <v>43211.650761841804</v>
      </c>
      <c r="D3565" s="24">
        <v>45000</v>
      </c>
    </row>
    <row r="3566" spans="1:4" ht="15.75" x14ac:dyDescent="0.25">
      <c r="A3566" s="26">
        <v>42153</v>
      </c>
      <c r="B3566" s="30">
        <v>10</v>
      </c>
      <c r="C3566" s="36">
        <v>43360.600762107402</v>
      </c>
      <c r="D3566" s="24">
        <v>45000</v>
      </c>
    </row>
    <row r="3567" spans="1:4" ht="15.75" x14ac:dyDescent="0.25">
      <c r="A3567" s="26">
        <v>42153</v>
      </c>
      <c r="B3567" s="30">
        <v>11</v>
      </c>
      <c r="C3567" s="36">
        <v>43231.775377566701</v>
      </c>
      <c r="D3567" s="24">
        <v>45000</v>
      </c>
    </row>
    <row r="3568" spans="1:4" ht="15.75" x14ac:dyDescent="0.25">
      <c r="A3568" s="26">
        <v>42153</v>
      </c>
      <c r="B3568" s="30">
        <v>12</v>
      </c>
      <c r="C3568" s="36">
        <v>43201.470087109497</v>
      </c>
      <c r="D3568" s="24">
        <v>45000</v>
      </c>
    </row>
    <row r="3569" spans="1:4" ht="15.75" x14ac:dyDescent="0.25">
      <c r="A3569" s="26">
        <v>42153</v>
      </c>
      <c r="B3569" s="30">
        <v>13</v>
      </c>
      <c r="C3569" s="36">
        <v>42891.670493021396</v>
      </c>
      <c r="D3569" s="24">
        <v>45000</v>
      </c>
    </row>
    <row r="3570" spans="1:4" ht="15.75" x14ac:dyDescent="0.25">
      <c r="A3570" s="26">
        <v>42153</v>
      </c>
      <c r="B3570" s="30">
        <v>14</v>
      </c>
      <c r="C3570" s="36">
        <v>42697.387149349997</v>
      </c>
      <c r="D3570" s="24">
        <v>45000</v>
      </c>
    </row>
    <row r="3571" spans="1:4" ht="15.75" x14ac:dyDescent="0.25">
      <c r="A3571" s="26">
        <v>42153</v>
      </c>
      <c r="B3571" s="30">
        <v>15</v>
      </c>
      <c r="C3571" s="36">
        <v>42608.654510257598</v>
      </c>
      <c r="D3571" s="24">
        <v>45000</v>
      </c>
    </row>
    <row r="3572" spans="1:4" ht="15.75" x14ac:dyDescent="0.25">
      <c r="A3572" s="26">
        <v>42153</v>
      </c>
      <c r="B3572" s="30">
        <v>16</v>
      </c>
      <c r="C3572" s="36">
        <v>42410.328251164901</v>
      </c>
      <c r="D3572" s="24">
        <v>45000</v>
      </c>
    </row>
    <row r="3573" spans="1:4" ht="15.75" x14ac:dyDescent="0.25">
      <c r="A3573" s="26">
        <v>42153</v>
      </c>
      <c r="B3573" s="30">
        <v>17</v>
      </c>
      <c r="C3573" s="36">
        <v>42436.066543249501</v>
      </c>
      <c r="D3573" s="24">
        <v>45000</v>
      </c>
    </row>
    <row r="3574" spans="1:4" ht="15.75" x14ac:dyDescent="0.25">
      <c r="A3574" s="26">
        <v>42153</v>
      </c>
      <c r="B3574" s="30">
        <v>18</v>
      </c>
      <c r="C3574" s="36">
        <v>42722.553023368397</v>
      </c>
      <c r="D3574" s="24">
        <v>45000</v>
      </c>
    </row>
    <row r="3575" spans="1:4" ht="15.75" x14ac:dyDescent="0.25">
      <c r="A3575" s="26">
        <v>42153</v>
      </c>
      <c r="B3575" s="30">
        <v>19</v>
      </c>
      <c r="C3575" s="36">
        <v>42825.9645634228</v>
      </c>
      <c r="D3575" s="24">
        <v>45000</v>
      </c>
    </row>
    <row r="3576" spans="1:4" ht="15.75" x14ac:dyDescent="0.25">
      <c r="A3576" s="26">
        <v>42153</v>
      </c>
      <c r="B3576" s="30">
        <v>20</v>
      </c>
      <c r="C3576" s="36">
        <v>43071.155434579203</v>
      </c>
      <c r="D3576" s="24">
        <v>45000</v>
      </c>
    </row>
    <row r="3577" spans="1:4" ht="15.75" x14ac:dyDescent="0.25">
      <c r="A3577" s="26">
        <v>42153</v>
      </c>
      <c r="B3577" s="30">
        <v>21</v>
      </c>
      <c r="C3577" s="36">
        <v>43163.823047728198</v>
      </c>
      <c r="D3577" s="24">
        <v>45000</v>
      </c>
    </row>
    <row r="3578" spans="1:4" ht="15.75" x14ac:dyDescent="0.25">
      <c r="A3578" s="26">
        <v>42153</v>
      </c>
      <c r="B3578" s="30">
        <v>22</v>
      </c>
      <c r="C3578" s="36">
        <v>43190.528964705001</v>
      </c>
      <c r="D3578" s="24">
        <v>45000</v>
      </c>
    </row>
    <row r="3579" spans="1:4" ht="15.75" x14ac:dyDescent="0.25">
      <c r="A3579" s="26">
        <v>42153</v>
      </c>
      <c r="B3579" s="30">
        <v>23</v>
      </c>
      <c r="C3579" s="36">
        <v>43189.772369187303</v>
      </c>
      <c r="D3579" s="24">
        <v>45000</v>
      </c>
    </row>
    <row r="3580" spans="1:4" ht="15.75" x14ac:dyDescent="0.25">
      <c r="A3580" s="26">
        <v>42154</v>
      </c>
      <c r="B3580" s="29">
        <v>0</v>
      </c>
      <c r="C3580" s="36">
        <v>42906.109160297703</v>
      </c>
      <c r="D3580" s="24">
        <v>45000</v>
      </c>
    </row>
    <row r="3581" spans="1:4" ht="15.75" x14ac:dyDescent="0.25">
      <c r="A3581" s="26">
        <v>42154</v>
      </c>
      <c r="B3581" s="30">
        <v>1</v>
      </c>
      <c r="C3581" s="36">
        <v>42700.611002427897</v>
      </c>
      <c r="D3581" s="24">
        <v>45000</v>
      </c>
    </row>
    <row r="3582" spans="1:4" ht="15.75" x14ac:dyDescent="0.25">
      <c r="A3582" s="26">
        <v>42154</v>
      </c>
      <c r="B3582" s="30">
        <v>2</v>
      </c>
      <c r="C3582" s="36">
        <v>42531.8679570776</v>
      </c>
      <c r="D3582" s="24">
        <v>45000</v>
      </c>
    </row>
    <row r="3583" spans="1:4" ht="15.75" x14ac:dyDescent="0.25">
      <c r="A3583" s="26">
        <v>42154</v>
      </c>
      <c r="B3583" s="30">
        <v>3</v>
      </c>
      <c r="C3583" s="36">
        <v>42399.851138812199</v>
      </c>
      <c r="D3583" s="24">
        <v>45000</v>
      </c>
    </row>
    <row r="3584" spans="1:4" ht="15.75" x14ac:dyDescent="0.25">
      <c r="A3584" s="26">
        <v>42154</v>
      </c>
      <c r="B3584" s="30">
        <v>4</v>
      </c>
      <c r="C3584" s="36">
        <v>42341.876599062904</v>
      </c>
      <c r="D3584" s="24">
        <v>45000</v>
      </c>
    </row>
    <row r="3585" spans="1:4" ht="15.75" x14ac:dyDescent="0.25">
      <c r="A3585" s="26">
        <v>42154</v>
      </c>
      <c r="B3585" s="30">
        <v>5</v>
      </c>
      <c r="C3585" s="36">
        <v>42381.476033587802</v>
      </c>
      <c r="D3585" s="24">
        <v>45000</v>
      </c>
    </row>
    <row r="3586" spans="1:4" ht="15.75" x14ac:dyDescent="0.25">
      <c r="A3586" s="26">
        <v>42154</v>
      </c>
      <c r="B3586" s="30">
        <v>6</v>
      </c>
      <c r="C3586" s="36">
        <v>42463.133248022597</v>
      </c>
      <c r="D3586" s="24">
        <v>45000</v>
      </c>
    </row>
    <row r="3587" spans="1:4" ht="15.75" x14ac:dyDescent="0.25">
      <c r="A3587" s="26">
        <v>42154</v>
      </c>
      <c r="B3587" s="30">
        <v>7</v>
      </c>
      <c r="C3587" s="36">
        <v>42878.3161664902</v>
      </c>
      <c r="D3587" s="24">
        <v>45000</v>
      </c>
    </row>
    <row r="3588" spans="1:4" ht="15.75" x14ac:dyDescent="0.25">
      <c r="A3588" s="26">
        <v>42154</v>
      </c>
      <c r="B3588" s="30">
        <v>8</v>
      </c>
      <c r="C3588" s="36">
        <v>43187.314808018396</v>
      </c>
      <c r="D3588" s="24">
        <v>45000</v>
      </c>
    </row>
    <row r="3589" spans="1:4" ht="15.75" x14ac:dyDescent="0.25">
      <c r="A3589" s="26">
        <v>42154</v>
      </c>
      <c r="B3589" s="30">
        <v>9</v>
      </c>
      <c r="C3589" s="36">
        <v>43366.535155936101</v>
      </c>
      <c r="D3589" s="24">
        <v>45000</v>
      </c>
    </row>
    <row r="3590" spans="1:4" ht="15.75" x14ac:dyDescent="0.25">
      <c r="A3590" s="26">
        <v>42154</v>
      </c>
      <c r="B3590" s="30">
        <v>10</v>
      </c>
      <c r="C3590" s="36">
        <v>43499.333206440198</v>
      </c>
      <c r="D3590" s="24">
        <v>45000</v>
      </c>
    </row>
    <row r="3591" spans="1:4" ht="15.75" x14ac:dyDescent="0.25">
      <c r="A3591" s="26">
        <v>42154</v>
      </c>
      <c r="B3591" s="30">
        <v>11</v>
      </c>
      <c r="C3591" s="36">
        <v>43445.591078350597</v>
      </c>
      <c r="D3591" s="24">
        <v>45000</v>
      </c>
    </row>
    <row r="3592" spans="1:4" ht="15.75" x14ac:dyDescent="0.25">
      <c r="A3592" s="26">
        <v>42154</v>
      </c>
      <c r="B3592" s="30">
        <v>12</v>
      </c>
      <c r="C3592" s="36">
        <v>43320.1965517278</v>
      </c>
      <c r="D3592" s="24">
        <v>45000</v>
      </c>
    </row>
    <row r="3593" spans="1:4" ht="15.75" x14ac:dyDescent="0.25">
      <c r="A3593" s="26">
        <v>42154</v>
      </c>
      <c r="B3593" s="30">
        <v>13</v>
      </c>
      <c r="C3593" s="36">
        <v>42932.676898296697</v>
      </c>
      <c r="D3593" s="24">
        <v>45000</v>
      </c>
    </row>
    <row r="3594" spans="1:4" ht="15.75" x14ac:dyDescent="0.25">
      <c r="A3594" s="26">
        <v>42154</v>
      </c>
      <c r="B3594" s="30">
        <v>14</v>
      </c>
      <c r="C3594" s="36">
        <v>42553.249868583996</v>
      </c>
      <c r="D3594" s="24">
        <v>45000</v>
      </c>
    </row>
    <row r="3595" spans="1:4" ht="15.75" x14ac:dyDescent="0.25">
      <c r="A3595" s="26">
        <v>42154</v>
      </c>
      <c r="B3595" s="30">
        <v>15</v>
      </c>
      <c r="C3595" s="36">
        <v>42299.504233294101</v>
      </c>
      <c r="D3595" s="24">
        <v>45000</v>
      </c>
    </row>
    <row r="3596" spans="1:4" ht="15.75" x14ac:dyDescent="0.25">
      <c r="A3596" s="26">
        <v>42154</v>
      </c>
      <c r="B3596" s="30">
        <v>16</v>
      </c>
      <c r="C3596" s="36">
        <v>41556.866755723197</v>
      </c>
      <c r="D3596" s="24">
        <v>45000</v>
      </c>
    </row>
    <row r="3597" spans="1:4" ht="15.75" x14ac:dyDescent="0.25">
      <c r="A3597" s="26">
        <v>42154</v>
      </c>
      <c r="B3597" s="30">
        <v>17</v>
      </c>
      <c r="C3597" s="36">
        <v>41348.6073916686</v>
      </c>
      <c r="D3597" s="24">
        <v>45000</v>
      </c>
    </row>
    <row r="3598" spans="1:4" ht="15.75" x14ac:dyDescent="0.25">
      <c r="A3598" s="26">
        <v>42154</v>
      </c>
      <c r="B3598" s="30">
        <v>18</v>
      </c>
      <c r="C3598" s="36">
        <v>41472.385941656103</v>
      </c>
      <c r="D3598" s="24">
        <v>45000</v>
      </c>
    </row>
    <row r="3599" spans="1:4" ht="15.75" x14ac:dyDescent="0.25">
      <c r="A3599" s="26">
        <v>42154</v>
      </c>
      <c r="B3599" s="30">
        <v>19</v>
      </c>
      <c r="C3599" s="36">
        <v>42257.953893498699</v>
      </c>
      <c r="D3599" s="24">
        <v>45000</v>
      </c>
    </row>
    <row r="3600" spans="1:4" ht="15.75" x14ac:dyDescent="0.25">
      <c r="A3600" s="26">
        <v>42154</v>
      </c>
      <c r="B3600" s="30">
        <v>20</v>
      </c>
      <c r="C3600" s="36">
        <v>43011.140667903703</v>
      </c>
      <c r="D3600" s="24">
        <v>45000</v>
      </c>
    </row>
    <row r="3601" spans="1:4" ht="15.75" x14ac:dyDescent="0.25">
      <c r="A3601" s="26">
        <v>42154</v>
      </c>
      <c r="B3601" s="30">
        <v>21</v>
      </c>
      <c r="C3601" s="36">
        <v>43263.235126668398</v>
      </c>
      <c r="D3601" s="24">
        <v>45000</v>
      </c>
    </row>
    <row r="3602" spans="1:4" ht="15.75" x14ac:dyDescent="0.25">
      <c r="A3602" s="26">
        <v>42154</v>
      </c>
      <c r="B3602" s="30">
        <v>22</v>
      </c>
      <c r="C3602" s="36">
        <v>43265.277406330999</v>
      </c>
      <c r="D3602" s="24">
        <v>45000</v>
      </c>
    </row>
    <row r="3603" spans="1:4" ht="15.75" x14ac:dyDescent="0.25">
      <c r="A3603" s="26">
        <v>42154</v>
      </c>
      <c r="B3603" s="30">
        <v>23</v>
      </c>
      <c r="C3603" s="36">
        <v>43203.275981176899</v>
      </c>
      <c r="D3603" s="24">
        <v>45000</v>
      </c>
    </row>
    <row r="3604" spans="1:4" ht="15.75" x14ac:dyDescent="0.25">
      <c r="A3604" s="26">
        <v>42155</v>
      </c>
      <c r="B3604" s="29">
        <v>0</v>
      </c>
      <c r="C3604" s="36">
        <v>43007.052981757501</v>
      </c>
      <c r="D3604" s="24">
        <v>45000</v>
      </c>
    </row>
    <row r="3605" spans="1:4" ht="15.75" x14ac:dyDescent="0.25">
      <c r="A3605" s="26">
        <v>42155</v>
      </c>
      <c r="B3605" s="30">
        <v>1</v>
      </c>
      <c r="C3605" s="36">
        <v>42738.386471681799</v>
      </c>
      <c r="D3605" s="24">
        <v>45000</v>
      </c>
    </row>
    <row r="3606" spans="1:4" ht="15.75" x14ac:dyDescent="0.25">
      <c r="A3606" s="26">
        <v>42155</v>
      </c>
      <c r="B3606" s="30">
        <v>2</v>
      </c>
      <c r="C3606" s="36">
        <v>42338.526365286802</v>
      </c>
      <c r="D3606" s="24">
        <v>45000</v>
      </c>
    </row>
    <row r="3607" spans="1:4" ht="15.75" x14ac:dyDescent="0.25">
      <c r="A3607" s="26">
        <v>42155</v>
      </c>
      <c r="B3607" s="30">
        <v>3</v>
      </c>
      <c r="C3607" s="36">
        <v>42313.240611049398</v>
      </c>
      <c r="D3607" s="24">
        <v>45000</v>
      </c>
    </row>
    <row r="3608" spans="1:4" ht="15.75" x14ac:dyDescent="0.25">
      <c r="A3608" s="26">
        <v>42155</v>
      </c>
      <c r="B3608" s="30">
        <v>4</v>
      </c>
      <c r="C3608" s="36">
        <v>42534.2875425776</v>
      </c>
      <c r="D3608" s="24">
        <v>45000</v>
      </c>
    </row>
    <row r="3609" spans="1:4" ht="15.75" x14ac:dyDescent="0.25">
      <c r="A3609" s="26">
        <v>42155</v>
      </c>
      <c r="B3609" s="30">
        <v>5</v>
      </c>
      <c r="C3609" s="36">
        <v>42519.176318731901</v>
      </c>
      <c r="D3609" s="24">
        <v>45000</v>
      </c>
    </row>
    <row r="3610" spans="1:4" ht="15.75" x14ac:dyDescent="0.25">
      <c r="A3610" s="26">
        <v>42155</v>
      </c>
      <c r="B3610" s="30">
        <v>6</v>
      </c>
      <c r="C3610" s="36">
        <v>42558.946133395002</v>
      </c>
      <c r="D3610" s="24">
        <v>45000</v>
      </c>
    </row>
    <row r="3611" spans="1:4" ht="15.75" x14ac:dyDescent="0.25">
      <c r="A3611" s="26">
        <v>42155</v>
      </c>
      <c r="B3611" s="30">
        <v>7</v>
      </c>
      <c r="C3611" s="36">
        <v>42918.4493835139</v>
      </c>
      <c r="D3611" s="24">
        <v>45000</v>
      </c>
    </row>
    <row r="3612" spans="1:4" ht="15.75" x14ac:dyDescent="0.25">
      <c r="A3612" s="26">
        <v>42155</v>
      </c>
      <c r="B3612" s="30">
        <v>8</v>
      </c>
      <c r="C3612" s="36">
        <v>43007.385624073097</v>
      </c>
      <c r="D3612" s="24">
        <v>45000</v>
      </c>
    </row>
    <row r="3613" spans="1:4" ht="15.75" x14ac:dyDescent="0.25">
      <c r="A3613" s="26">
        <v>42155</v>
      </c>
      <c r="B3613" s="30">
        <v>9</v>
      </c>
      <c r="C3613" s="36">
        <v>43244.363794664801</v>
      </c>
      <c r="D3613" s="24">
        <v>45000</v>
      </c>
    </row>
    <row r="3614" spans="1:4" ht="15.75" x14ac:dyDescent="0.25">
      <c r="A3614" s="26">
        <v>42155</v>
      </c>
      <c r="B3614" s="30">
        <v>10</v>
      </c>
      <c r="C3614" s="36">
        <v>43272.951618330997</v>
      </c>
      <c r="D3614" s="24">
        <v>45000</v>
      </c>
    </row>
    <row r="3615" spans="1:4" ht="15.75" x14ac:dyDescent="0.25">
      <c r="A3615" s="26">
        <v>42155</v>
      </c>
      <c r="B3615" s="30">
        <v>11</v>
      </c>
      <c r="C3615" s="36">
        <v>43303.275694049298</v>
      </c>
      <c r="D3615" s="24">
        <v>45000</v>
      </c>
    </row>
    <row r="3616" spans="1:4" ht="15.75" x14ac:dyDescent="0.25">
      <c r="A3616" s="26">
        <v>42155</v>
      </c>
      <c r="B3616" s="30">
        <v>12</v>
      </c>
      <c r="C3616" s="36">
        <v>43174.097438325101</v>
      </c>
      <c r="D3616" s="24">
        <v>45000</v>
      </c>
    </row>
    <row r="3617" spans="1:4" ht="15.75" x14ac:dyDescent="0.25">
      <c r="A3617" s="26">
        <v>42155</v>
      </c>
      <c r="B3617" s="30">
        <v>13</v>
      </c>
      <c r="C3617" s="36">
        <v>43072.914878807998</v>
      </c>
      <c r="D3617" s="24">
        <v>45000</v>
      </c>
    </row>
    <row r="3618" spans="1:4" ht="15.75" x14ac:dyDescent="0.25">
      <c r="A3618" s="26">
        <v>42155</v>
      </c>
      <c r="B3618" s="30">
        <v>14</v>
      </c>
      <c r="C3618" s="36">
        <v>42843.672906738997</v>
      </c>
      <c r="D3618" s="24">
        <v>45000</v>
      </c>
    </row>
    <row r="3619" spans="1:4" ht="15.75" x14ac:dyDescent="0.25">
      <c r="A3619" s="26">
        <v>42155</v>
      </c>
      <c r="B3619" s="30">
        <v>15</v>
      </c>
      <c r="C3619" s="36">
        <v>42666.873565759699</v>
      </c>
      <c r="D3619" s="24">
        <v>45000</v>
      </c>
    </row>
    <row r="3620" spans="1:4" ht="15.75" x14ac:dyDescent="0.25">
      <c r="A3620" s="26">
        <v>42155</v>
      </c>
      <c r="B3620" s="30">
        <v>16</v>
      </c>
      <c r="C3620" s="36">
        <v>42503.870492380804</v>
      </c>
      <c r="D3620" s="24">
        <v>45000</v>
      </c>
    </row>
    <row r="3621" spans="1:4" ht="15.75" x14ac:dyDescent="0.25">
      <c r="A3621" s="26">
        <v>42155</v>
      </c>
      <c r="B3621" s="30">
        <v>17</v>
      </c>
      <c r="C3621" s="36">
        <v>42334.392656157099</v>
      </c>
      <c r="D3621" s="24">
        <v>45000</v>
      </c>
    </row>
    <row r="3622" spans="1:4" ht="15.75" x14ac:dyDescent="0.25">
      <c r="A3622" s="26">
        <v>42155</v>
      </c>
      <c r="B3622" s="30">
        <v>18</v>
      </c>
      <c r="C3622" s="36">
        <v>42264.321626795499</v>
      </c>
      <c r="D3622" s="24">
        <v>45000</v>
      </c>
    </row>
    <row r="3623" spans="1:4" ht="15.75" x14ac:dyDescent="0.25">
      <c r="A3623" s="26">
        <v>42155</v>
      </c>
      <c r="B3623" s="30">
        <v>19</v>
      </c>
      <c r="C3623" s="36">
        <v>42380.310984660799</v>
      </c>
      <c r="D3623" s="24">
        <v>45000</v>
      </c>
    </row>
    <row r="3624" spans="1:4" ht="15.75" x14ac:dyDescent="0.25">
      <c r="A3624" s="26">
        <v>42155</v>
      </c>
      <c r="B3624" s="30">
        <v>20</v>
      </c>
      <c r="C3624" s="36">
        <v>42746.472595416897</v>
      </c>
      <c r="D3624" s="24">
        <v>45000</v>
      </c>
    </row>
    <row r="3625" spans="1:4" ht="15.75" x14ac:dyDescent="0.25">
      <c r="A3625" s="26">
        <v>42155</v>
      </c>
      <c r="B3625" s="30">
        <v>21</v>
      </c>
      <c r="C3625" s="36">
        <v>42921.208396616799</v>
      </c>
      <c r="D3625" s="24">
        <v>45000</v>
      </c>
    </row>
    <row r="3626" spans="1:4" ht="15.75" x14ac:dyDescent="0.25">
      <c r="A3626" s="26">
        <v>42155</v>
      </c>
      <c r="B3626" s="30">
        <v>22</v>
      </c>
      <c r="C3626" s="36">
        <v>43103.518946720302</v>
      </c>
      <c r="D3626" s="24">
        <v>45000</v>
      </c>
    </row>
    <row r="3627" spans="1:4" ht="15.75" x14ac:dyDescent="0.25">
      <c r="A3627" s="26">
        <v>42155</v>
      </c>
      <c r="B3627" s="30">
        <v>23</v>
      </c>
      <c r="C3627" s="36">
        <v>43077.206464747796</v>
      </c>
      <c r="D3627" s="24">
        <v>45000</v>
      </c>
    </row>
    <row r="3628" spans="1:4" ht="15.75" x14ac:dyDescent="0.25">
      <c r="A3628" s="26">
        <v>42156</v>
      </c>
      <c r="B3628" s="29">
        <v>0</v>
      </c>
      <c r="C3628" s="36">
        <v>43003.2625025913</v>
      </c>
      <c r="D3628" s="24">
        <v>45000</v>
      </c>
    </row>
    <row r="3629" spans="1:4" ht="15.75" x14ac:dyDescent="0.25">
      <c r="A3629" s="26">
        <v>42156</v>
      </c>
      <c r="B3629" s="30">
        <v>1</v>
      </c>
      <c r="C3629" s="36">
        <v>42887.141412404002</v>
      </c>
      <c r="D3629" s="24">
        <v>45000</v>
      </c>
    </row>
    <row r="3630" spans="1:4" ht="15.75" x14ac:dyDescent="0.25">
      <c r="A3630" s="26">
        <v>42156</v>
      </c>
      <c r="B3630" s="30">
        <v>2</v>
      </c>
      <c r="C3630" s="36">
        <v>42660.602040799997</v>
      </c>
      <c r="D3630" s="24">
        <v>45000</v>
      </c>
    </row>
    <row r="3631" spans="1:4" ht="15.75" x14ac:dyDescent="0.25">
      <c r="A3631" s="26">
        <v>42156</v>
      </c>
      <c r="B3631" s="30">
        <v>3</v>
      </c>
      <c r="C3631" s="36">
        <v>42469.046628181</v>
      </c>
      <c r="D3631" s="24">
        <v>45000</v>
      </c>
    </row>
    <row r="3632" spans="1:4" ht="15.75" x14ac:dyDescent="0.25">
      <c r="A3632" s="26">
        <v>42156</v>
      </c>
      <c r="B3632" s="30">
        <v>4</v>
      </c>
      <c r="C3632" s="36">
        <v>42580.830612416299</v>
      </c>
      <c r="D3632" s="24">
        <v>45000</v>
      </c>
    </row>
    <row r="3633" spans="1:4" ht="15.75" x14ac:dyDescent="0.25">
      <c r="A3633" s="26">
        <v>42156</v>
      </c>
      <c r="B3633" s="30">
        <v>5</v>
      </c>
      <c r="C3633" s="36">
        <v>42553.510964466601</v>
      </c>
      <c r="D3633" s="24">
        <v>45000</v>
      </c>
    </row>
    <row r="3634" spans="1:4" ht="15.75" x14ac:dyDescent="0.25">
      <c r="A3634" s="26">
        <v>42156</v>
      </c>
      <c r="B3634" s="30">
        <v>6</v>
      </c>
      <c r="C3634" s="36">
        <v>42489.215033585002</v>
      </c>
      <c r="D3634" s="24">
        <v>45000</v>
      </c>
    </row>
    <row r="3635" spans="1:4" ht="15.75" x14ac:dyDescent="0.25">
      <c r="A3635" s="26">
        <v>42156</v>
      </c>
      <c r="B3635" s="30">
        <v>7</v>
      </c>
      <c r="C3635" s="36">
        <v>42651.968808101403</v>
      </c>
      <c r="D3635" s="24">
        <v>45000</v>
      </c>
    </row>
    <row r="3636" spans="1:4" ht="15.75" x14ac:dyDescent="0.25">
      <c r="A3636" s="26">
        <v>42156</v>
      </c>
      <c r="B3636" s="30">
        <v>8</v>
      </c>
      <c r="C3636" s="36">
        <v>42932.4617865783</v>
      </c>
      <c r="D3636" s="24">
        <v>45000</v>
      </c>
    </row>
    <row r="3637" spans="1:4" ht="15.75" x14ac:dyDescent="0.25">
      <c r="A3637" s="26">
        <v>42156</v>
      </c>
      <c r="B3637" s="30">
        <v>9</v>
      </c>
      <c r="C3637" s="36">
        <v>43120.162206637702</v>
      </c>
      <c r="D3637" s="24">
        <v>45000</v>
      </c>
    </row>
    <row r="3638" spans="1:4" ht="15.75" x14ac:dyDescent="0.25">
      <c r="A3638" s="26">
        <v>42156</v>
      </c>
      <c r="B3638" s="30">
        <v>10</v>
      </c>
      <c r="C3638" s="36">
        <v>43138.714025128</v>
      </c>
      <c r="D3638" s="24">
        <v>45000</v>
      </c>
    </row>
    <row r="3639" spans="1:4" ht="15.75" x14ac:dyDescent="0.25">
      <c r="A3639" s="26">
        <v>42156</v>
      </c>
      <c r="B3639" s="30">
        <v>11</v>
      </c>
      <c r="C3639" s="36">
        <v>43412.092874177302</v>
      </c>
      <c r="D3639" s="24">
        <v>45000</v>
      </c>
    </row>
    <row r="3640" spans="1:4" ht="15.75" x14ac:dyDescent="0.25">
      <c r="A3640" s="26">
        <v>42156</v>
      </c>
      <c r="B3640" s="30">
        <v>12</v>
      </c>
      <c r="C3640" s="36">
        <v>43315.845798776398</v>
      </c>
      <c r="D3640" s="24">
        <v>45000</v>
      </c>
    </row>
    <row r="3641" spans="1:4" ht="15.75" x14ac:dyDescent="0.25">
      <c r="A3641" s="26">
        <v>42156</v>
      </c>
      <c r="B3641" s="30">
        <v>13</v>
      </c>
      <c r="C3641" s="36">
        <v>43094.474805311802</v>
      </c>
      <c r="D3641" s="24">
        <v>45000</v>
      </c>
    </row>
    <row r="3642" spans="1:4" ht="15.75" x14ac:dyDescent="0.25">
      <c r="A3642" s="26">
        <v>42156</v>
      </c>
      <c r="B3642" s="30">
        <v>14</v>
      </c>
      <c r="C3642" s="36">
        <v>42744.109048288999</v>
      </c>
      <c r="D3642" s="24">
        <v>45000</v>
      </c>
    </row>
    <row r="3643" spans="1:4" ht="15.75" x14ac:dyDescent="0.25">
      <c r="A3643" s="26">
        <v>42156</v>
      </c>
      <c r="B3643" s="30">
        <v>15</v>
      </c>
      <c r="C3643" s="36">
        <v>42021.089591087701</v>
      </c>
      <c r="D3643" s="24">
        <v>45000</v>
      </c>
    </row>
    <row r="3644" spans="1:4" ht="15.75" x14ac:dyDescent="0.25">
      <c r="A3644" s="26">
        <v>42156</v>
      </c>
      <c r="B3644" s="30">
        <v>16</v>
      </c>
      <c r="C3644" s="36">
        <v>41536.962955892799</v>
      </c>
      <c r="D3644" s="24">
        <v>45000</v>
      </c>
    </row>
    <row r="3645" spans="1:4" ht="15.75" x14ac:dyDescent="0.25">
      <c r="A3645" s="26">
        <v>42156</v>
      </c>
      <c r="B3645" s="30">
        <v>17</v>
      </c>
      <c r="C3645" s="36">
        <v>41979.534362492501</v>
      </c>
      <c r="D3645" s="24">
        <v>45000</v>
      </c>
    </row>
    <row r="3646" spans="1:4" ht="15.75" x14ac:dyDescent="0.25">
      <c r="A3646" s="26">
        <v>42156</v>
      </c>
      <c r="B3646" s="30">
        <v>18</v>
      </c>
      <c r="C3646" s="36">
        <v>42283.080248523896</v>
      </c>
      <c r="D3646" s="24">
        <v>45000</v>
      </c>
    </row>
    <row r="3647" spans="1:4" ht="15.75" x14ac:dyDescent="0.25">
      <c r="A3647" s="26">
        <v>42156</v>
      </c>
      <c r="B3647" s="30">
        <v>19</v>
      </c>
      <c r="C3647" s="36">
        <v>42361.904275395798</v>
      </c>
      <c r="D3647" s="24">
        <v>45000</v>
      </c>
    </row>
    <row r="3648" spans="1:4" ht="15.75" x14ac:dyDescent="0.25">
      <c r="A3648" s="26">
        <v>42156</v>
      </c>
      <c r="B3648" s="30">
        <v>20</v>
      </c>
      <c r="C3648" s="36">
        <v>42545.277991725903</v>
      </c>
      <c r="D3648" s="24">
        <v>45000</v>
      </c>
    </row>
    <row r="3649" spans="1:4" ht="15.75" x14ac:dyDescent="0.25">
      <c r="A3649" s="26">
        <v>42156</v>
      </c>
      <c r="B3649" s="30">
        <v>21</v>
      </c>
      <c r="C3649" s="36">
        <v>42821.448028433901</v>
      </c>
      <c r="D3649" s="24">
        <v>45000</v>
      </c>
    </row>
    <row r="3650" spans="1:4" ht="15.75" x14ac:dyDescent="0.25">
      <c r="A3650" s="26">
        <v>42156</v>
      </c>
      <c r="B3650" s="30">
        <v>22</v>
      </c>
      <c r="C3650" s="36">
        <v>43133.062719735302</v>
      </c>
      <c r="D3650" s="24">
        <v>45000</v>
      </c>
    </row>
    <row r="3651" spans="1:4" ht="15.75" x14ac:dyDescent="0.25">
      <c r="A3651" s="26">
        <v>42156</v>
      </c>
      <c r="B3651" s="30">
        <v>23</v>
      </c>
      <c r="C3651" s="36">
        <v>43211.757702024101</v>
      </c>
      <c r="D3651" s="24">
        <v>45000</v>
      </c>
    </row>
    <row r="3652" spans="1:4" ht="15.75" x14ac:dyDescent="0.25">
      <c r="A3652" s="26">
        <v>42157</v>
      </c>
      <c r="B3652" s="29">
        <v>0</v>
      </c>
      <c r="C3652" s="36">
        <v>43114.232135922801</v>
      </c>
      <c r="D3652" s="24">
        <v>45000</v>
      </c>
    </row>
    <row r="3653" spans="1:4" ht="15.75" x14ac:dyDescent="0.25">
      <c r="A3653" s="26">
        <v>42157</v>
      </c>
      <c r="B3653" s="30">
        <v>1</v>
      </c>
      <c r="C3653" s="36">
        <v>42910.173794958799</v>
      </c>
      <c r="D3653" s="24">
        <v>45000</v>
      </c>
    </row>
    <row r="3654" spans="1:4" ht="15.75" x14ac:dyDescent="0.25">
      <c r="A3654" s="26">
        <v>42157</v>
      </c>
      <c r="B3654" s="30">
        <v>2</v>
      </c>
      <c r="C3654" s="36">
        <v>42858.803590401403</v>
      </c>
      <c r="D3654" s="24">
        <v>45000</v>
      </c>
    </row>
    <row r="3655" spans="1:4" ht="15.75" x14ac:dyDescent="0.25">
      <c r="A3655" s="26">
        <v>42157</v>
      </c>
      <c r="B3655" s="30">
        <v>3</v>
      </c>
      <c r="C3655" s="36">
        <v>42643.455621982001</v>
      </c>
      <c r="D3655" s="24">
        <v>45000</v>
      </c>
    </row>
    <row r="3656" spans="1:4" ht="15.75" x14ac:dyDescent="0.25">
      <c r="A3656" s="26">
        <v>42157</v>
      </c>
      <c r="B3656" s="30">
        <v>4</v>
      </c>
      <c r="C3656" s="36">
        <v>42451.741989652102</v>
      </c>
      <c r="D3656" s="24">
        <v>45000</v>
      </c>
    </row>
    <row r="3657" spans="1:4" ht="15.75" x14ac:dyDescent="0.25">
      <c r="A3657" s="26">
        <v>42157</v>
      </c>
      <c r="B3657" s="30">
        <v>5</v>
      </c>
      <c r="C3657" s="36">
        <v>42368.640332951902</v>
      </c>
      <c r="D3657" s="24">
        <v>45000</v>
      </c>
    </row>
    <row r="3658" spans="1:4" ht="15.75" x14ac:dyDescent="0.25">
      <c r="A3658" s="26">
        <v>42157</v>
      </c>
      <c r="B3658" s="30">
        <v>6</v>
      </c>
      <c r="C3658" s="36">
        <v>42263.558809702103</v>
      </c>
      <c r="D3658" s="24">
        <v>45000</v>
      </c>
    </row>
    <row r="3659" spans="1:4" ht="15.75" x14ac:dyDescent="0.25">
      <c r="A3659" s="26">
        <v>42157</v>
      </c>
      <c r="B3659" s="30">
        <v>7</v>
      </c>
      <c r="C3659" s="36">
        <v>42411.453040650304</v>
      </c>
      <c r="D3659" s="24">
        <v>45000</v>
      </c>
    </row>
    <row r="3660" spans="1:4" ht="15.75" x14ac:dyDescent="0.25">
      <c r="A3660" s="26">
        <v>42157</v>
      </c>
      <c r="B3660" s="30">
        <v>8</v>
      </c>
      <c r="C3660" s="36">
        <v>42534.650159527497</v>
      </c>
      <c r="D3660" s="24">
        <v>45000</v>
      </c>
    </row>
    <row r="3661" spans="1:4" ht="15.75" x14ac:dyDescent="0.25">
      <c r="A3661" s="26">
        <v>42157</v>
      </c>
      <c r="B3661" s="30">
        <v>9</v>
      </c>
      <c r="C3661" s="36">
        <v>42914.146522149698</v>
      </c>
      <c r="D3661" s="24">
        <v>45000</v>
      </c>
    </row>
    <row r="3662" spans="1:4" ht="15.75" x14ac:dyDescent="0.25">
      <c r="A3662" s="26">
        <v>42157</v>
      </c>
      <c r="B3662" s="30">
        <v>10</v>
      </c>
      <c r="C3662" s="36">
        <v>43084.983743302801</v>
      </c>
      <c r="D3662" s="24">
        <v>45000</v>
      </c>
    </row>
    <row r="3663" spans="1:4" ht="15.75" x14ac:dyDescent="0.25">
      <c r="A3663" s="26">
        <v>42157</v>
      </c>
      <c r="B3663" s="30">
        <v>11</v>
      </c>
      <c r="C3663" s="36">
        <v>43314.792953551201</v>
      </c>
      <c r="D3663" s="24">
        <v>45000</v>
      </c>
    </row>
    <row r="3664" spans="1:4" ht="15.75" x14ac:dyDescent="0.25">
      <c r="A3664" s="26">
        <v>42157</v>
      </c>
      <c r="B3664" s="30">
        <v>12</v>
      </c>
      <c r="C3664" s="36">
        <v>43470.531431950702</v>
      </c>
      <c r="D3664" s="24">
        <v>45000</v>
      </c>
    </row>
    <row r="3665" spans="1:4" ht="15.75" x14ac:dyDescent="0.25">
      <c r="A3665" s="26">
        <v>42157</v>
      </c>
      <c r="B3665" s="30">
        <v>13</v>
      </c>
      <c r="C3665" s="36">
        <v>43311.5854407476</v>
      </c>
      <c r="D3665" s="24">
        <v>45000</v>
      </c>
    </row>
    <row r="3666" spans="1:4" ht="15.75" x14ac:dyDescent="0.25">
      <c r="A3666" s="26">
        <v>42157</v>
      </c>
      <c r="B3666" s="30">
        <v>14</v>
      </c>
      <c r="C3666" s="36">
        <v>43150.810756943101</v>
      </c>
      <c r="D3666" s="24">
        <v>45000</v>
      </c>
    </row>
    <row r="3667" spans="1:4" ht="15.75" x14ac:dyDescent="0.25">
      <c r="A3667" s="26">
        <v>42157</v>
      </c>
      <c r="B3667" s="30">
        <v>15</v>
      </c>
      <c r="C3667" s="36">
        <v>42933.262033136503</v>
      </c>
      <c r="D3667" s="24">
        <v>45000</v>
      </c>
    </row>
    <row r="3668" spans="1:4" ht="15.75" x14ac:dyDescent="0.25">
      <c r="A3668" s="26">
        <v>42157</v>
      </c>
      <c r="B3668" s="30">
        <v>16</v>
      </c>
      <c r="C3668" s="36">
        <v>42580.119047587199</v>
      </c>
      <c r="D3668" s="24">
        <v>45000</v>
      </c>
    </row>
    <row r="3669" spans="1:4" ht="15.75" x14ac:dyDescent="0.25">
      <c r="A3669" s="26">
        <v>42157</v>
      </c>
      <c r="B3669" s="30">
        <v>17</v>
      </c>
      <c r="C3669" s="36">
        <v>42428.196567707098</v>
      </c>
      <c r="D3669" s="24">
        <v>45000</v>
      </c>
    </row>
    <row r="3670" spans="1:4" ht="15.75" x14ac:dyDescent="0.25">
      <c r="A3670" s="26">
        <v>42157</v>
      </c>
      <c r="B3670" s="30">
        <v>18</v>
      </c>
      <c r="C3670" s="36">
        <v>42140.4246884534</v>
      </c>
      <c r="D3670" s="24">
        <v>45000</v>
      </c>
    </row>
    <row r="3671" spans="1:4" ht="15.75" x14ac:dyDescent="0.25">
      <c r="A3671" s="26">
        <v>42157</v>
      </c>
      <c r="B3671" s="30">
        <v>19</v>
      </c>
      <c r="C3671" s="36">
        <v>42241.465783710599</v>
      </c>
      <c r="D3671" s="24">
        <v>45000</v>
      </c>
    </row>
    <row r="3672" spans="1:4" ht="15.75" x14ac:dyDescent="0.25">
      <c r="A3672" s="26">
        <v>42157</v>
      </c>
      <c r="B3672" s="30">
        <v>20</v>
      </c>
      <c r="C3672" s="36">
        <v>42279.023539866903</v>
      </c>
      <c r="D3672" s="24">
        <v>45000</v>
      </c>
    </row>
    <row r="3673" spans="1:4" ht="15.75" x14ac:dyDescent="0.25">
      <c r="A3673" s="26">
        <v>42157</v>
      </c>
      <c r="B3673" s="30">
        <v>21</v>
      </c>
      <c r="C3673" s="36">
        <v>42469.907161959803</v>
      </c>
      <c r="D3673" s="24">
        <v>45000</v>
      </c>
    </row>
    <row r="3674" spans="1:4" ht="15.75" x14ac:dyDescent="0.25">
      <c r="A3674" s="26">
        <v>42157</v>
      </c>
      <c r="B3674" s="30">
        <v>22</v>
      </c>
      <c r="C3674" s="36">
        <v>42701.525992589399</v>
      </c>
      <c r="D3674" s="24">
        <v>45000</v>
      </c>
    </row>
    <row r="3675" spans="1:4" ht="15.75" x14ac:dyDescent="0.25">
      <c r="A3675" s="26">
        <v>42157</v>
      </c>
      <c r="B3675" s="30">
        <v>23</v>
      </c>
      <c r="C3675" s="36">
        <v>42994.050296786401</v>
      </c>
      <c r="D3675" s="24">
        <v>45000</v>
      </c>
    </row>
    <row r="3676" spans="1:4" ht="15.75" x14ac:dyDescent="0.25">
      <c r="A3676" s="26">
        <v>42158</v>
      </c>
      <c r="B3676" s="29">
        <v>0</v>
      </c>
      <c r="C3676" s="36">
        <v>43136.019270215198</v>
      </c>
      <c r="D3676" s="24">
        <v>45000</v>
      </c>
    </row>
    <row r="3677" spans="1:4" ht="15.75" x14ac:dyDescent="0.25">
      <c r="A3677" s="26">
        <v>42158</v>
      </c>
      <c r="B3677" s="30">
        <v>1</v>
      </c>
      <c r="C3677" s="36">
        <v>43345.486406095297</v>
      </c>
      <c r="D3677" s="24">
        <v>45000</v>
      </c>
    </row>
    <row r="3678" spans="1:4" ht="15.75" x14ac:dyDescent="0.25">
      <c r="A3678" s="26">
        <v>42158</v>
      </c>
      <c r="B3678" s="30">
        <v>2</v>
      </c>
      <c r="C3678" s="36">
        <v>43077.513572028198</v>
      </c>
      <c r="D3678" s="24">
        <v>45000</v>
      </c>
    </row>
    <row r="3679" spans="1:4" ht="15.75" x14ac:dyDescent="0.25">
      <c r="A3679" s="26">
        <v>42158</v>
      </c>
      <c r="B3679" s="30">
        <v>3</v>
      </c>
      <c r="C3679" s="36">
        <v>42701.922367800398</v>
      </c>
      <c r="D3679" s="24">
        <v>45000</v>
      </c>
    </row>
    <row r="3680" spans="1:4" ht="15.75" x14ac:dyDescent="0.25">
      <c r="A3680" s="26">
        <v>42158</v>
      </c>
      <c r="B3680" s="30">
        <v>4</v>
      </c>
      <c r="C3680" s="36">
        <v>42319.807044416899</v>
      </c>
      <c r="D3680" s="24">
        <v>45000</v>
      </c>
    </row>
    <row r="3681" spans="1:4" ht="15.75" x14ac:dyDescent="0.25">
      <c r="A3681" s="26">
        <v>42158</v>
      </c>
      <c r="B3681" s="30">
        <v>5</v>
      </c>
      <c r="C3681" s="36">
        <v>42369.511114223598</v>
      </c>
      <c r="D3681" s="24">
        <v>45000</v>
      </c>
    </row>
    <row r="3682" spans="1:4" ht="15.75" x14ac:dyDescent="0.25">
      <c r="A3682" s="26">
        <v>42158</v>
      </c>
      <c r="B3682" s="30">
        <v>6</v>
      </c>
      <c r="C3682" s="36">
        <v>42277.133327530799</v>
      </c>
      <c r="D3682" s="24">
        <v>45000</v>
      </c>
    </row>
    <row r="3683" spans="1:4" ht="15.75" x14ac:dyDescent="0.25">
      <c r="A3683" s="26">
        <v>42158</v>
      </c>
      <c r="B3683" s="30">
        <v>7</v>
      </c>
      <c r="C3683" s="36">
        <v>42250.900438939003</v>
      </c>
      <c r="D3683" s="24">
        <v>45000</v>
      </c>
    </row>
    <row r="3684" spans="1:4" ht="15.75" x14ac:dyDescent="0.25">
      <c r="A3684" s="26">
        <v>42158</v>
      </c>
      <c r="B3684" s="30">
        <v>8</v>
      </c>
      <c r="C3684" s="36">
        <v>42454.500006869901</v>
      </c>
      <c r="D3684" s="24">
        <v>45000</v>
      </c>
    </row>
    <row r="3685" spans="1:4" ht="15.75" x14ac:dyDescent="0.25">
      <c r="A3685" s="26">
        <v>42158</v>
      </c>
      <c r="B3685" s="30">
        <v>9</v>
      </c>
      <c r="C3685" s="36">
        <v>42578.799975372298</v>
      </c>
      <c r="D3685" s="24">
        <v>45000</v>
      </c>
    </row>
    <row r="3686" spans="1:4" ht="15.75" x14ac:dyDescent="0.25">
      <c r="A3686" s="26">
        <v>42158</v>
      </c>
      <c r="B3686" s="30">
        <v>10</v>
      </c>
      <c r="C3686" s="36">
        <v>43018.266487090703</v>
      </c>
      <c r="D3686" s="24">
        <v>45000</v>
      </c>
    </row>
    <row r="3687" spans="1:4" ht="15.75" x14ac:dyDescent="0.25">
      <c r="A3687" s="26">
        <v>42158</v>
      </c>
      <c r="B3687" s="30">
        <v>11</v>
      </c>
      <c r="C3687" s="36">
        <v>43472.695463217999</v>
      </c>
      <c r="D3687" s="24">
        <v>45000</v>
      </c>
    </row>
    <row r="3688" spans="1:4" ht="15.75" x14ac:dyDescent="0.25">
      <c r="A3688" s="26">
        <v>42158</v>
      </c>
      <c r="B3688" s="30">
        <v>12</v>
      </c>
      <c r="C3688" s="36">
        <v>43562.230941123198</v>
      </c>
      <c r="D3688" s="24">
        <v>45000</v>
      </c>
    </row>
    <row r="3689" spans="1:4" ht="15.75" x14ac:dyDescent="0.25">
      <c r="A3689" s="26">
        <v>42158</v>
      </c>
      <c r="B3689" s="30">
        <v>13</v>
      </c>
      <c r="C3689" s="36">
        <v>43542.646435406103</v>
      </c>
      <c r="D3689" s="24">
        <v>45000</v>
      </c>
    </row>
    <row r="3690" spans="1:4" ht="15.75" x14ac:dyDescent="0.25">
      <c r="A3690" s="26">
        <v>42158</v>
      </c>
      <c r="B3690" s="30">
        <v>14</v>
      </c>
      <c r="C3690" s="36">
        <v>43496.152851031402</v>
      </c>
      <c r="D3690" s="24">
        <v>45000</v>
      </c>
    </row>
    <row r="3691" spans="1:4" ht="15.75" x14ac:dyDescent="0.25">
      <c r="A3691" s="26">
        <v>42158</v>
      </c>
      <c r="B3691" s="30">
        <v>15</v>
      </c>
      <c r="C3691" s="36">
        <v>43248.3153496987</v>
      </c>
      <c r="D3691" s="24">
        <v>45000</v>
      </c>
    </row>
    <row r="3692" spans="1:4" ht="15.75" x14ac:dyDescent="0.25">
      <c r="A3692" s="26">
        <v>42158</v>
      </c>
      <c r="B3692" s="30">
        <v>16</v>
      </c>
      <c r="C3692" s="36">
        <v>42858.761761984802</v>
      </c>
      <c r="D3692" s="24">
        <v>45000</v>
      </c>
    </row>
    <row r="3693" spans="1:4" ht="15.75" x14ac:dyDescent="0.25">
      <c r="A3693" s="26">
        <v>42158</v>
      </c>
      <c r="B3693" s="30">
        <v>17</v>
      </c>
      <c r="C3693" s="36">
        <v>42497.667494185902</v>
      </c>
      <c r="D3693" s="24">
        <v>45000</v>
      </c>
    </row>
    <row r="3694" spans="1:4" ht="15.75" x14ac:dyDescent="0.25">
      <c r="A3694" s="26">
        <v>42158</v>
      </c>
      <c r="B3694" s="30">
        <v>18</v>
      </c>
      <c r="C3694" s="36">
        <v>42384.173251197601</v>
      </c>
      <c r="D3694" s="24">
        <v>45000</v>
      </c>
    </row>
    <row r="3695" spans="1:4" ht="15.75" x14ac:dyDescent="0.25">
      <c r="A3695" s="26">
        <v>42158</v>
      </c>
      <c r="B3695" s="30">
        <v>19</v>
      </c>
      <c r="C3695" s="36">
        <v>42183.6138672792</v>
      </c>
      <c r="D3695" s="24">
        <v>45000</v>
      </c>
    </row>
    <row r="3696" spans="1:4" ht="15.75" x14ac:dyDescent="0.25">
      <c r="A3696" s="26">
        <v>42158</v>
      </c>
      <c r="B3696" s="30">
        <v>20</v>
      </c>
      <c r="C3696" s="36">
        <v>42313.959904640302</v>
      </c>
      <c r="D3696" s="24">
        <v>45000</v>
      </c>
    </row>
    <row r="3697" spans="1:4" ht="15.75" x14ac:dyDescent="0.25">
      <c r="A3697" s="26">
        <v>42158</v>
      </c>
      <c r="B3697" s="30">
        <v>21</v>
      </c>
      <c r="C3697" s="36">
        <v>42403.249284022597</v>
      </c>
      <c r="D3697" s="24">
        <v>45000</v>
      </c>
    </row>
    <row r="3698" spans="1:4" ht="15.75" x14ac:dyDescent="0.25">
      <c r="A3698" s="26">
        <v>42158</v>
      </c>
      <c r="B3698" s="30">
        <v>22</v>
      </c>
      <c r="C3698" s="36">
        <v>42397.891232043497</v>
      </c>
      <c r="D3698" s="24">
        <v>45000</v>
      </c>
    </row>
    <row r="3699" spans="1:4" ht="15.75" x14ac:dyDescent="0.25">
      <c r="A3699" s="26">
        <v>42158</v>
      </c>
      <c r="B3699" s="30">
        <v>23</v>
      </c>
      <c r="C3699" s="36">
        <v>42722.173967090501</v>
      </c>
      <c r="D3699" s="24">
        <v>45000</v>
      </c>
    </row>
    <row r="3700" spans="1:4" ht="15.75" x14ac:dyDescent="0.25">
      <c r="A3700" s="26">
        <v>42159</v>
      </c>
      <c r="B3700" s="29">
        <v>0</v>
      </c>
      <c r="C3700" s="36">
        <v>42943.740158877699</v>
      </c>
      <c r="D3700" s="24">
        <v>45000</v>
      </c>
    </row>
    <row r="3701" spans="1:4" ht="15.75" x14ac:dyDescent="0.25">
      <c r="A3701" s="26">
        <v>42159</v>
      </c>
      <c r="B3701" s="30">
        <v>1</v>
      </c>
      <c r="C3701" s="36">
        <v>42965.434579089597</v>
      </c>
      <c r="D3701" s="24">
        <v>45000</v>
      </c>
    </row>
    <row r="3702" spans="1:4" ht="15.75" x14ac:dyDescent="0.25">
      <c r="A3702" s="26">
        <v>42159</v>
      </c>
      <c r="B3702" s="30">
        <v>2</v>
      </c>
      <c r="C3702" s="36">
        <v>42898.936917695602</v>
      </c>
      <c r="D3702" s="24">
        <v>45000</v>
      </c>
    </row>
    <row r="3703" spans="1:4" ht="15.75" x14ac:dyDescent="0.25">
      <c r="A3703" s="26">
        <v>42159</v>
      </c>
      <c r="B3703" s="30">
        <v>3</v>
      </c>
      <c r="C3703" s="36">
        <v>42788.709298688598</v>
      </c>
      <c r="D3703" s="24">
        <v>45000</v>
      </c>
    </row>
    <row r="3704" spans="1:4" ht="15.75" x14ac:dyDescent="0.25">
      <c r="A3704" s="26">
        <v>42159</v>
      </c>
      <c r="B3704" s="30">
        <v>4</v>
      </c>
      <c r="C3704" s="36">
        <v>42604.5218656535</v>
      </c>
      <c r="D3704" s="24">
        <v>45000</v>
      </c>
    </row>
    <row r="3705" spans="1:4" ht="15.75" x14ac:dyDescent="0.25">
      <c r="A3705" s="26">
        <v>42159</v>
      </c>
      <c r="B3705" s="30">
        <v>5</v>
      </c>
      <c r="C3705" s="36">
        <v>42520.520333936103</v>
      </c>
      <c r="D3705" s="24">
        <v>45000</v>
      </c>
    </row>
    <row r="3706" spans="1:4" ht="15.75" x14ac:dyDescent="0.25">
      <c r="A3706" s="26">
        <v>42159</v>
      </c>
      <c r="B3706" s="30">
        <v>6</v>
      </c>
      <c r="C3706" s="36">
        <v>42242.3353099827</v>
      </c>
      <c r="D3706" s="24">
        <v>45000</v>
      </c>
    </row>
    <row r="3707" spans="1:4" ht="15.75" x14ac:dyDescent="0.25">
      <c r="A3707" s="26">
        <v>42159</v>
      </c>
      <c r="B3707" s="30">
        <v>7</v>
      </c>
      <c r="C3707" s="36">
        <v>42297.371337888697</v>
      </c>
      <c r="D3707" s="24">
        <v>45000</v>
      </c>
    </row>
    <row r="3708" spans="1:4" ht="15.75" x14ac:dyDescent="0.25">
      <c r="A3708" s="26">
        <v>42159</v>
      </c>
      <c r="B3708" s="30">
        <v>8</v>
      </c>
      <c r="C3708" s="36">
        <v>42392.7357272218</v>
      </c>
      <c r="D3708" s="24">
        <v>45000</v>
      </c>
    </row>
    <row r="3709" spans="1:4" ht="15.75" x14ac:dyDescent="0.25">
      <c r="A3709" s="26">
        <v>42159</v>
      </c>
      <c r="B3709" s="30">
        <v>9</v>
      </c>
      <c r="C3709" s="36">
        <v>42598.151503005</v>
      </c>
      <c r="D3709" s="24">
        <v>45000</v>
      </c>
    </row>
    <row r="3710" spans="1:4" ht="15.75" x14ac:dyDescent="0.25">
      <c r="A3710" s="26">
        <v>42159</v>
      </c>
      <c r="B3710" s="30">
        <v>10</v>
      </c>
      <c r="C3710" s="36">
        <v>42822.774036818097</v>
      </c>
      <c r="D3710" s="24">
        <v>45000</v>
      </c>
    </row>
    <row r="3711" spans="1:4" ht="15.75" x14ac:dyDescent="0.25">
      <c r="A3711" s="26">
        <v>42159</v>
      </c>
      <c r="B3711" s="30">
        <v>11</v>
      </c>
      <c r="C3711" s="36">
        <v>43297.590699394503</v>
      </c>
      <c r="D3711" s="24">
        <v>45000</v>
      </c>
    </row>
    <row r="3712" spans="1:4" ht="15.75" x14ac:dyDescent="0.25">
      <c r="A3712" s="26">
        <v>42159</v>
      </c>
      <c r="B3712" s="30">
        <v>12</v>
      </c>
      <c r="C3712" s="36">
        <v>43318.1405441811</v>
      </c>
      <c r="D3712" s="24">
        <v>45000</v>
      </c>
    </row>
    <row r="3713" spans="1:4" ht="15.75" x14ac:dyDescent="0.25">
      <c r="A3713" s="26">
        <v>42159</v>
      </c>
      <c r="B3713" s="30">
        <v>13</v>
      </c>
      <c r="C3713" s="36">
        <v>43447.109285647297</v>
      </c>
      <c r="D3713" s="24">
        <v>45000</v>
      </c>
    </row>
    <row r="3714" spans="1:4" ht="15.75" x14ac:dyDescent="0.25">
      <c r="A3714" s="26">
        <v>42159</v>
      </c>
      <c r="B3714" s="30">
        <v>14</v>
      </c>
      <c r="C3714" s="36">
        <v>43398.747969466502</v>
      </c>
      <c r="D3714" s="24">
        <v>45000</v>
      </c>
    </row>
    <row r="3715" spans="1:4" ht="15.75" x14ac:dyDescent="0.25">
      <c r="A3715" s="26">
        <v>42159</v>
      </c>
      <c r="B3715" s="30">
        <v>15</v>
      </c>
      <c r="C3715" s="36">
        <v>43224.6886794819</v>
      </c>
      <c r="D3715" s="24">
        <v>45000</v>
      </c>
    </row>
    <row r="3716" spans="1:4" ht="15.75" x14ac:dyDescent="0.25">
      <c r="A3716" s="26">
        <v>42159</v>
      </c>
      <c r="B3716" s="30">
        <v>16</v>
      </c>
      <c r="C3716" s="36">
        <v>43017.272301123099</v>
      </c>
      <c r="D3716" s="24">
        <v>45000</v>
      </c>
    </row>
    <row r="3717" spans="1:4" ht="15.75" x14ac:dyDescent="0.25">
      <c r="A3717" s="26">
        <v>42159</v>
      </c>
      <c r="B3717" s="30">
        <v>17</v>
      </c>
      <c r="C3717" s="36">
        <v>42847.650630217402</v>
      </c>
      <c r="D3717" s="24">
        <v>45000</v>
      </c>
    </row>
    <row r="3718" spans="1:4" ht="15.75" x14ac:dyDescent="0.25">
      <c r="A3718" s="26">
        <v>42159</v>
      </c>
      <c r="B3718" s="30">
        <v>18</v>
      </c>
      <c r="C3718" s="36">
        <v>42540.775603879498</v>
      </c>
      <c r="D3718" s="24">
        <v>45000</v>
      </c>
    </row>
    <row r="3719" spans="1:4" ht="15.75" x14ac:dyDescent="0.25">
      <c r="A3719" s="26">
        <v>42159</v>
      </c>
      <c r="B3719" s="30">
        <v>19</v>
      </c>
      <c r="C3719" s="36">
        <v>42441.726316499902</v>
      </c>
      <c r="D3719" s="24">
        <v>45000</v>
      </c>
    </row>
    <row r="3720" spans="1:4" ht="15.75" x14ac:dyDescent="0.25">
      <c r="A3720" s="26">
        <v>42159</v>
      </c>
      <c r="B3720" s="30">
        <v>20</v>
      </c>
      <c r="C3720" s="36">
        <v>42253.4793239926</v>
      </c>
      <c r="D3720" s="24">
        <v>45000</v>
      </c>
    </row>
    <row r="3721" spans="1:4" ht="15.75" x14ac:dyDescent="0.25">
      <c r="A3721" s="26">
        <v>42159</v>
      </c>
      <c r="B3721" s="30">
        <v>21</v>
      </c>
      <c r="C3721" s="36">
        <v>42373.810439328001</v>
      </c>
      <c r="D3721" s="24">
        <v>45000</v>
      </c>
    </row>
    <row r="3722" spans="1:4" ht="15.75" x14ac:dyDescent="0.25">
      <c r="A3722" s="26">
        <v>42159</v>
      </c>
      <c r="B3722" s="30">
        <v>22</v>
      </c>
      <c r="C3722" s="36">
        <v>42488.5095521732</v>
      </c>
      <c r="D3722" s="24">
        <v>45000</v>
      </c>
    </row>
    <row r="3723" spans="1:4" ht="15.75" x14ac:dyDescent="0.25">
      <c r="A3723" s="26">
        <v>42159</v>
      </c>
      <c r="B3723" s="30">
        <v>23</v>
      </c>
      <c r="C3723" s="36">
        <v>42734.610623306799</v>
      </c>
      <c r="D3723" s="24">
        <v>45000</v>
      </c>
    </row>
    <row r="3724" spans="1:4" ht="15.75" x14ac:dyDescent="0.25">
      <c r="A3724" s="26">
        <v>42160</v>
      </c>
      <c r="B3724" s="29">
        <v>0</v>
      </c>
      <c r="C3724" s="36">
        <v>42855.3366258276</v>
      </c>
      <c r="D3724" s="24">
        <v>45000</v>
      </c>
    </row>
    <row r="3725" spans="1:4" ht="15.75" x14ac:dyDescent="0.25">
      <c r="A3725" s="26">
        <v>42160</v>
      </c>
      <c r="B3725" s="30">
        <v>1</v>
      </c>
      <c r="C3725" s="36">
        <v>42908.788797164802</v>
      </c>
      <c r="D3725" s="24">
        <v>45000</v>
      </c>
    </row>
    <row r="3726" spans="1:4" ht="15.75" x14ac:dyDescent="0.25">
      <c r="A3726" s="26">
        <v>42160</v>
      </c>
      <c r="B3726" s="30">
        <v>2</v>
      </c>
      <c r="C3726" s="36">
        <v>42982.820333080497</v>
      </c>
      <c r="D3726" s="24">
        <v>45000</v>
      </c>
    </row>
    <row r="3727" spans="1:4" ht="15.75" x14ac:dyDescent="0.25">
      <c r="A3727" s="26">
        <v>42160</v>
      </c>
      <c r="B3727" s="30">
        <v>3</v>
      </c>
      <c r="C3727" s="36">
        <v>43042.031806579696</v>
      </c>
      <c r="D3727" s="24">
        <v>45000</v>
      </c>
    </row>
    <row r="3728" spans="1:4" ht="15.75" x14ac:dyDescent="0.25">
      <c r="A3728" s="26">
        <v>42160</v>
      </c>
      <c r="B3728" s="30">
        <v>4</v>
      </c>
      <c r="C3728" s="36">
        <v>42906.020191817297</v>
      </c>
      <c r="D3728" s="24">
        <v>45000</v>
      </c>
    </row>
    <row r="3729" spans="1:4" ht="15.75" x14ac:dyDescent="0.25">
      <c r="A3729" s="26">
        <v>42160</v>
      </c>
      <c r="B3729" s="30">
        <v>5</v>
      </c>
      <c r="C3729" s="36">
        <v>42814.277278908397</v>
      </c>
      <c r="D3729" s="24">
        <v>45000</v>
      </c>
    </row>
    <row r="3730" spans="1:4" ht="15.75" x14ac:dyDescent="0.25">
      <c r="A3730" s="26">
        <v>42160</v>
      </c>
      <c r="B3730" s="30">
        <v>6</v>
      </c>
      <c r="C3730" s="36">
        <v>42537.824301168097</v>
      </c>
      <c r="D3730" s="24">
        <v>45000</v>
      </c>
    </row>
    <row r="3731" spans="1:4" ht="15.75" x14ac:dyDescent="0.25">
      <c r="A3731" s="26">
        <v>42160</v>
      </c>
      <c r="B3731" s="30">
        <v>7</v>
      </c>
      <c r="C3731" s="36">
        <v>42523.342991419398</v>
      </c>
      <c r="D3731" s="24">
        <v>45000</v>
      </c>
    </row>
    <row r="3732" spans="1:4" ht="15.75" x14ac:dyDescent="0.25">
      <c r="A3732" s="26">
        <v>42160</v>
      </c>
      <c r="B3732" s="30">
        <v>8</v>
      </c>
      <c r="C3732" s="36">
        <v>42582.6645066989</v>
      </c>
      <c r="D3732" s="24">
        <v>45000</v>
      </c>
    </row>
    <row r="3733" spans="1:4" ht="15.75" x14ac:dyDescent="0.25">
      <c r="A3733" s="26">
        <v>42160</v>
      </c>
      <c r="B3733" s="30">
        <v>9</v>
      </c>
      <c r="C3733" s="36">
        <v>42768.753933970896</v>
      </c>
      <c r="D3733" s="24">
        <v>45000</v>
      </c>
    </row>
    <row r="3734" spans="1:4" ht="15.75" x14ac:dyDescent="0.25">
      <c r="A3734" s="26">
        <v>42160</v>
      </c>
      <c r="B3734" s="30">
        <v>10</v>
      </c>
      <c r="C3734" s="36">
        <v>42815.415080475599</v>
      </c>
      <c r="D3734" s="24">
        <v>45000</v>
      </c>
    </row>
    <row r="3735" spans="1:4" ht="15.75" x14ac:dyDescent="0.25">
      <c r="A3735" s="26">
        <v>42160</v>
      </c>
      <c r="B3735" s="30">
        <v>11</v>
      </c>
      <c r="C3735" s="36">
        <v>43151.152976295401</v>
      </c>
      <c r="D3735" s="24">
        <v>45000</v>
      </c>
    </row>
    <row r="3736" spans="1:4" ht="15.75" x14ac:dyDescent="0.25">
      <c r="A3736" s="26">
        <v>42160</v>
      </c>
      <c r="B3736" s="30">
        <v>12</v>
      </c>
      <c r="C3736" s="36">
        <v>43199.604034172298</v>
      </c>
      <c r="D3736" s="24">
        <v>45000</v>
      </c>
    </row>
    <row r="3737" spans="1:4" ht="15.75" x14ac:dyDescent="0.25">
      <c r="A3737" s="26">
        <v>42160</v>
      </c>
      <c r="B3737" s="30">
        <v>13</v>
      </c>
      <c r="C3737" s="36">
        <v>43430.894342241198</v>
      </c>
      <c r="D3737" s="24">
        <v>45000</v>
      </c>
    </row>
    <row r="3738" spans="1:4" ht="15.75" x14ac:dyDescent="0.25">
      <c r="A3738" s="26">
        <v>42160</v>
      </c>
      <c r="B3738" s="30">
        <v>14</v>
      </c>
      <c r="C3738" s="36">
        <v>43494.3994335116</v>
      </c>
      <c r="D3738" s="24">
        <v>45000</v>
      </c>
    </row>
    <row r="3739" spans="1:4" ht="15.75" x14ac:dyDescent="0.25">
      <c r="A3739" s="26">
        <v>42160</v>
      </c>
      <c r="B3739" s="30">
        <v>15</v>
      </c>
      <c r="C3739" s="36">
        <v>43431.154322768998</v>
      </c>
      <c r="D3739" s="24">
        <v>45000</v>
      </c>
    </row>
    <row r="3740" spans="1:4" ht="15.75" x14ac:dyDescent="0.25">
      <c r="A3740" s="26">
        <v>42160</v>
      </c>
      <c r="B3740" s="30">
        <v>16</v>
      </c>
      <c r="C3740" s="36">
        <v>43190.445278641797</v>
      </c>
      <c r="D3740" s="24">
        <v>45000</v>
      </c>
    </row>
    <row r="3741" spans="1:4" ht="15.75" x14ac:dyDescent="0.25">
      <c r="A3741" s="26">
        <v>42160</v>
      </c>
      <c r="B3741" s="30">
        <v>17</v>
      </c>
      <c r="C3741" s="36">
        <v>42816.233470337203</v>
      </c>
      <c r="D3741" s="24">
        <v>45000</v>
      </c>
    </row>
    <row r="3742" spans="1:4" ht="15.75" x14ac:dyDescent="0.25">
      <c r="A3742" s="26">
        <v>42160</v>
      </c>
      <c r="B3742" s="30">
        <v>18</v>
      </c>
      <c r="C3742" s="36">
        <v>42625.205364352201</v>
      </c>
      <c r="D3742" s="24">
        <v>45000</v>
      </c>
    </row>
    <row r="3743" spans="1:4" ht="15.75" x14ac:dyDescent="0.25">
      <c r="A3743" s="26">
        <v>42160</v>
      </c>
      <c r="B3743" s="30">
        <v>19</v>
      </c>
      <c r="C3743" s="36">
        <v>42291.5410191357</v>
      </c>
      <c r="D3743" s="24">
        <v>45000</v>
      </c>
    </row>
    <row r="3744" spans="1:4" ht="15.75" x14ac:dyDescent="0.25">
      <c r="A3744" s="26">
        <v>42160</v>
      </c>
      <c r="B3744" s="30">
        <v>20</v>
      </c>
      <c r="C3744" s="36">
        <v>42218.978499270997</v>
      </c>
      <c r="D3744" s="24">
        <v>45000</v>
      </c>
    </row>
    <row r="3745" spans="1:4" ht="15.75" x14ac:dyDescent="0.25">
      <c r="A3745" s="26">
        <v>42160</v>
      </c>
      <c r="B3745" s="30">
        <v>21</v>
      </c>
      <c r="C3745" s="36">
        <v>42064.828198763797</v>
      </c>
      <c r="D3745" s="24">
        <v>45000</v>
      </c>
    </row>
    <row r="3746" spans="1:4" ht="15.75" x14ac:dyDescent="0.25">
      <c r="A3746" s="26">
        <v>42160</v>
      </c>
      <c r="B3746" s="30">
        <v>22</v>
      </c>
      <c r="C3746" s="36">
        <v>42134.6667558841</v>
      </c>
      <c r="D3746" s="24">
        <v>45000</v>
      </c>
    </row>
    <row r="3747" spans="1:4" ht="15.75" x14ac:dyDescent="0.25">
      <c r="A3747" s="26">
        <v>42160</v>
      </c>
      <c r="B3747" s="30">
        <v>23</v>
      </c>
      <c r="C3747" s="36">
        <v>42511.988069054998</v>
      </c>
      <c r="D3747" s="24">
        <v>45000</v>
      </c>
    </row>
    <row r="3748" spans="1:4" ht="15.75" x14ac:dyDescent="0.25">
      <c r="A3748" s="26">
        <v>42161</v>
      </c>
      <c r="B3748" s="29">
        <v>0</v>
      </c>
      <c r="C3748" s="36">
        <v>42726.017315550103</v>
      </c>
      <c r="D3748" s="24">
        <v>45000</v>
      </c>
    </row>
    <row r="3749" spans="1:4" ht="15.75" x14ac:dyDescent="0.25">
      <c r="A3749" s="26">
        <v>42161</v>
      </c>
      <c r="B3749" s="30">
        <v>1</v>
      </c>
      <c r="C3749" s="36">
        <v>42857.613583218699</v>
      </c>
      <c r="D3749" s="24">
        <v>45000</v>
      </c>
    </row>
    <row r="3750" spans="1:4" ht="15.75" x14ac:dyDescent="0.25">
      <c r="A3750" s="26">
        <v>42161</v>
      </c>
      <c r="B3750" s="30">
        <v>2</v>
      </c>
      <c r="C3750" s="36">
        <v>42999.1707355709</v>
      </c>
      <c r="D3750" s="24">
        <v>45000</v>
      </c>
    </row>
    <row r="3751" spans="1:4" ht="15.75" x14ac:dyDescent="0.25">
      <c r="A3751" s="26">
        <v>42161</v>
      </c>
      <c r="B3751" s="30">
        <v>3</v>
      </c>
      <c r="C3751" s="36">
        <v>42892.818834911101</v>
      </c>
      <c r="D3751" s="24">
        <v>45000</v>
      </c>
    </row>
    <row r="3752" spans="1:4" ht="15.75" x14ac:dyDescent="0.25">
      <c r="A3752" s="26">
        <v>42161</v>
      </c>
      <c r="B3752" s="30">
        <v>4</v>
      </c>
      <c r="C3752" s="36">
        <v>42890.911463681703</v>
      </c>
      <c r="D3752" s="24">
        <v>45000</v>
      </c>
    </row>
    <row r="3753" spans="1:4" ht="15.75" x14ac:dyDescent="0.25">
      <c r="A3753" s="26">
        <v>42161</v>
      </c>
      <c r="B3753" s="30">
        <v>5</v>
      </c>
      <c r="C3753" s="36">
        <v>42739.250062539097</v>
      </c>
      <c r="D3753" s="24">
        <v>45000</v>
      </c>
    </row>
    <row r="3754" spans="1:4" ht="15.75" x14ac:dyDescent="0.25">
      <c r="A3754" s="26">
        <v>42161</v>
      </c>
      <c r="B3754" s="30">
        <v>6</v>
      </c>
      <c r="C3754" s="36">
        <v>42526.667637067803</v>
      </c>
      <c r="D3754" s="24">
        <v>45000</v>
      </c>
    </row>
    <row r="3755" spans="1:4" ht="15.75" x14ac:dyDescent="0.25">
      <c r="A3755" s="26">
        <v>42161</v>
      </c>
      <c r="B3755" s="30">
        <v>7</v>
      </c>
      <c r="C3755" s="36">
        <v>42442.435066572703</v>
      </c>
      <c r="D3755" s="24">
        <v>45000</v>
      </c>
    </row>
    <row r="3756" spans="1:4" ht="15.75" x14ac:dyDescent="0.25">
      <c r="A3756" s="26">
        <v>42161</v>
      </c>
      <c r="B3756" s="30">
        <v>8</v>
      </c>
      <c r="C3756" s="36">
        <v>42343.520956090702</v>
      </c>
      <c r="D3756" s="24">
        <v>45000</v>
      </c>
    </row>
    <row r="3757" spans="1:4" ht="15.75" x14ac:dyDescent="0.25">
      <c r="A3757" s="26">
        <v>42161</v>
      </c>
      <c r="B3757" s="30">
        <v>9</v>
      </c>
      <c r="C3757" s="36">
        <v>42280.2377207061</v>
      </c>
      <c r="D3757" s="24">
        <v>45000</v>
      </c>
    </row>
    <row r="3758" spans="1:4" ht="15.75" x14ac:dyDescent="0.25">
      <c r="A3758" s="26">
        <v>42161</v>
      </c>
      <c r="B3758" s="30">
        <v>10</v>
      </c>
      <c r="C3758" s="36">
        <v>42411.821096542997</v>
      </c>
      <c r="D3758" s="24">
        <v>45000</v>
      </c>
    </row>
    <row r="3759" spans="1:4" ht="15.75" x14ac:dyDescent="0.25">
      <c r="A3759" s="26">
        <v>42161</v>
      </c>
      <c r="B3759" s="30">
        <v>11</v>
      </c>
      <c r="C3759" s="36">
        <v>42827.571482252599</v>
      </c>
      <c r="D3759" s="24">
        <v>45000</v>
      </c>
    </row>
    <row r="3760" spans="1:4" ht="15.75" x14ac:dyDescent="0.25">
      <c r="A3760" s="26">
        <v>42161</v>
      </c>
      <c r="B3760" s="30">
        <v>12</v>
      </c>
      <c r="C3760" s="36">
        <v>43214.654259287498</v>
      </c>
      <c r="D3760" s="24">
        <v>45000</v>
      </c>
    </row>
    <row r="3761" spans="1:4" ht="15.75" x14ac:dyDescent="0.25">
      <c r="A3761" s="26">
        <v>42161</v>
      </c>
      <c r="B3761" s="30">
        <v>13</v>
      </c>
      <c r="C3761" s="36">
        <v>43555.502706395302</v>
      </c>
      <c r="D3761" s="24">
        <v>45000</v>
      </c>
    </row>
    <row r="3762" spans="1:4" ht="15.75" x14ac:dyDescent="0.25">
      <c r="A3762" s="26">
        <v>42161</v>
      </c>
      <c r="B3762" s="30">
        <v>14</v>
      </c>
      <c r="C3762" s="36">
        <v>43641.906153862699</v>
      </c>
      <c r="D3762" s="24">
        <v>45000</v>
      </c>
    </row>
    <row r="3763" spans="1:4" ht="15.75" x14ac:dyDescent="0.25">
      <c r="A3763" s="26">
        <v>42161</v>
      </c>
      <c r="B3763" s="30">
        <v>15</v>
      </c>
      <c r="C3763" s="36">
        <v>43760.6474915176</v>
      </c>
      <c r="D3763" s="24">
        <v>45000</v>
      </c>
    </row>
    <row r="3764" spans="1:4" ht="15.75" x14ac:dyDescent="0.25">
      <c r="A3764" s="26">
        <v>42161</v>
      </c>
      <c r="B3764" s="30">
        <v>16</v>
      </c>
      <c r="C3764" s="36">
        <v>43640.5756102905</v>
      </c>
      <c r="D3764" s="24">
        <v>45000</v>
      </c>
    </row>
    <row r="3765" spans="1:4" ht="15.75" x14ac:dyDescent="0.25">
      <c r="A3765" s="26">
        <v>42161</v>
      </c>
      <c r="B3765" s="30">
        <v>17</v>
      </c>
      <c r="C3765" s="36">
        <v>43438.745820797798</v>
      </c>
      <c r="D3765" s="24">
        <v>45000</v>
      </c>
    </row>
    <row r="3766" spans="1:4" ht="15.75" x14ac:dyDescent="0.25">
      <c r="A3766" s="26">
        <v>42161</v>
      </c>
      <c r="B3766" s="30">
        <v>18</v>
      </c>
      <c r="C3766" s="36">
        <v>43055.3986870968</v>
      </c>
      <c r="D3766" s="24">
        <v>45000</v>
      </c>
    </row>
    <row r="3767" spans="1:4" ht="15.75" x14ac:dyDescent="0.25">
      <c r="A3767" s="26">
        <v>42161</v>
      </c>
      <c r="B3767" s="30">
        <v>19</v>
      </c>
      <c r="C3767" s="36">
        <v>42733.126143185902</v>
      </c>
      <c r="D3767" s="24">
        <v>45000</v>
      </c>
    </row>
    <row r="3768" spans="1:4" ht="15.75" x14ac:dyDescent="0.25">
      <c r="A3768" s="26">
        <v>42161</v>
      </c>
      <c r="B3768" s="30">
        <v>20</v>
      </c>
      <c r="C3768" s="36">
        <v>42497.303660063699</v>
      </c>
      <c r="D3768" s="24">
        <v>45000</v>
      </c>
    </row>
    <row r="3769" spans="1:4" ht="15.75" x14ac:dyDescent="0.25">
      <c r="A3769" s="26">
        <v>42161</v>
      </c>
      <c r="B3769" s="30">
        <v>21</v>
      </c>
      <c r="C3769" s="36">
        <v>42443.900203827201</v>
      </c>
      <c r="D3769" s="24">
        <v>45000</v>
      </c>
    </row>
    <row r="3770" spans="1:4" ht="15.75" x14ac:dyDescent="0.25">
      <c r="A3770" s="26">
        <v>42161</v>
      </c>
      <c r="B3770" s="30">
        <v>22</v>
      </c>
      <c r="C3770" s="36">
        <v>42521.470810054998</v>
      </c>
      <c r="D3770" s="24">
        <v>45000</v>
      </c>
    </row>
    <row r="3771" spans="1:4" ht="15.75" x14ac:dyDescent="0.25">
      <c r="A3771" s="26">
        <v>42161</v>
      </c>
      <c r="B3771" s="30">
        <v>23</v>
      </c>
      <c r="C3771" s="36">
        <v>42622.0376481044</v>
      </c>
      <c r="D3771" s="24">
        <v>45000</v>
      </c>
    </row>
    <row r="3772" spans="1:4" ht="15.75" x14ac:dyDescent="0.25">
      <c r="A3772" s="26">
        <v>42162</v>
      </c>
      <c r="B3772" s="29">
        <v>0</v>
      </c>
      <c r="C3772" s="36">
        <v>42700.877292726203</v>
      </c>
      <c r="D3772" s="24">
        <v>45000</v>
      </c>
    </row>
    <row r="3773" spans="1:4" ht="15.75" x14ac:dyDescent="0.25">
      <c r="A3773" s="26">
        <v>42162</v>
      </c>
      <c r="B3773" s="30">
        <v>1</v>
      </c>
      <c r="C3773" s="36">
        <v>42805.5948488988</v>
      </c>
      <c r="D3773" s="24">
        <v>45000</v>
      </c>
    </row>
    <row r="3774" spans="1:4" ht="15.75" x14ac:dyDescent="0.25">
      <c r="A3774" s="26">
        <v>42162</v>
      </c>
      <c r="B3774" s="30">
        <v>2</v>
      </c>
      <c r="C3774" s="36">
        <v>42954.162793421303</v>
      </c>
      <c r="D3774" s="24">
        <v>45000</v>
      </c>
    </row>
    <row r="3775" spans="1:4" ht="15.75" x14ac:dyDescent="0.25">
      <c r="A3775" s="26">
        <v>42162</v>
      </c>
      <c r="B3775" s="30">
        <v>3</v>
      </c>
      <c r="C3775" s="36">
        <v>42978.502674107498</v>
      </c>
      <c r="D3775" s="24">
        <v>45000</v>
      </c>
    </row>
    <row r="3776" spans="1:4" ht="15.75" x14ac:dyDescent="0.25">
      <c r="A3776" s="26">
        <v>42162</v>
      </c>
      <c r="B3776" s="30">
        <v>4</v>
      </c>
      <c r="C3776" s="36">
        <v>43035.334675995102</v>
      </c>
      <c r="D3776" s="24">
        <v>45000</v>
      </c>
    </row>
    <row r="3777" spans="1:4" ht="15.75" x14ac:dyDescent="0.25">
      <c r="A3777" s="26">
        <v>42162</v>
      </c>
      <c r="B3777" s="30">
        <v>5</v>
      </c>
      <c r="C3777" s="36">
        <v>42972.266797684002</v>
      </c>
      <c r="D3777" s="24">
        <v>45000</v>
      </c>
    </row>
    <row r="3778" spans="1:4" ht="15.75" x14ac:dyDescent="0.25">
      <c r="A3778" s="26">
        <v>42162</v>
      </c>
      <c r="B3778" s="30">
        <v>6</v>
      </c>
      <c r="C3778" s="36">
        <v>42822.295862595602</v>
      </c>
      <c r="D3778" s="24">
        <v>45000</v>
      </c>
    </row>
    <row r="3779" spans="1:4" ht="15.75" x14ac:dyDescent="0.25">
      <c r="A3779" s="26">
        <v>42162</v>
      </c>
      <c r="B3779" s="30">
        <v>7</v>
      </c>
      <c r="C3779" s="36">
        <v>42744.241729741698</v>
      </c>
      <c r="D3779" s="24">
        <v>45000</v>
      </c>
    </row>
    <row r="3780" spans="1:4" ht="15.75" x14ac:dyDescent="0.25">
      <c r="A3780" s="26">
        <v>42162</v>
      </c>
      <c r="B3780" s="30">
        <v>8</v>
      </c>
      <c r="C3780" s="36">
        <v>42727.812122602503</v>
      </c>
      <c r="D3780" s="24">
        <v>45000</v>
      </c>
    </row>
    <row r="3781" spans="1:4" ht="15.75" x14ac:dyDescent="0.25">
      <c r="A3781" s="26">
        <v>42162</v>
      </c>
      <c r="B3781" s="30">
        <v>9</v>
      </c>
      <c r="C3781" s="36">
        <v>42568.099764578103</v>
      </c>
      <c r="D3781" s="24">
        <v>45000</v>
      </c>
    </row>
    <row r="3782" spans="1:4" ht="15.75" x14ac:dyDescent="0.25">
      <c r="A3782" s="26">
        <v>42162</v>
      </c>
      <c r="B3782" s="30">
        <v>10</v>
      </c>
      <c r="C3782" s="36">
        <v>42635.859756221696</v>
      </c>
      <c r="D3782" s="24">
        <v>45000</v>
      </c>
    </row>
    <row r="3783" spans="1:4" ht="15.75" x14ac:dyDescent="0.25">
      <c r="A3783" s="26">
        <v>42162</v>
      </c>
      <c r="B3783" s="30">
        <v>11</v>
      </c>
      <c r="C3783" s="36">
        <v>42846.838248361499</v>
      </c>
      <c r="D3783" s="24">
        <v>45000</v>
      </c>
    </row>
    <row r="3784" spans="1:4" ht="15.75" x14ac:dyDescent="0.25">
      <c r="A3784" s="26">
        <v>42162</v>
      </c>
      <c r="B3784" s="30">
        <v>12</v>
      </c>
      <c r="C3784" s="36">
        <v>42873.963306265097</v>
      </c>
      <c r="D3784" s="24">
        <v>45000</v>
      </c>
    </row>
    <row r="3785" spans="1:4" ht="15.75" x14ac:dyDescent="0.25">
      <c r="A3785" s="26">
        <v>42162</v>
      </c>
      <c r="B3785" s="30">
        <v>13</v>
      </c>
      <c r="C3785" s="36">
        <v>43167.540476093702</v>
      </c>
      <c r="D3785" s="24">
        <v>45000</v>
      </c>
    </row>
    <row r="3786" spans="1:4" ht="15.75" x14ac:dyDescent="0.25">
      <c r="A3786" s="26">
        <v>42162</v>
      </c>
      <c r="B3786" s="30">
        <v>14</v>
      </c>
      <c r="C3786" s="36">
        <v>43380.895702420203</v>
      </c>
      <c r="D3786" s="24">
        <v>45000</v>
      </c>
    </row>
    <row r="3787" spans="1:4" ht="15.75" x14ac:dyDescent="0.25">
      <c r="A3787" s="26">
        <v>42162</v>
      </c>
      <c r="B3787" s="30">
        <v>15</v>
      </c>
      <c r="C3787" s="36">
        <v>43427.163448427898</v>
      </c>
      <c r="D3787" s="24">
        <v>45000</v>
      </c>
    </row>
    <row r="3788" spans="1:4" ht="15.75" x14ac:dyDescent="0.25">
      <c r="A3788" s="26">
        <v>42162</v>
      </c>
      <c r="B3788" s="30">
        <v>16</v>
      </c>
      <c r="C3788" s="36">
        <v>43582.409555067403</v>
      </c>
      <c r="D3788" s="24">
        <v>45000</v>
      </c>
    </row>
    <row r="3789" spans="1:4" ht="15.75" x14ac:dyDescent="0.25">
      <c r="A3789" s="26">
        <v>42162</v>
      </c>
      <c r="B3789" s="30">
        <v>17</v>
      </c>
      <c r="C3789" s="36">
        <v>43426.231283620997</v>
      </c>
      <c r="D3789" s="24">
        <v>45000</v>
      </c>
    </row>
    <row r="3790" spans="1:4" ht="15.75" x14ac:dyDescent="0.25">
      <c r="A3790" s="26">
        <v>42162</v>
      </c>
      <c r="B3790" s="30">
        <v>18</v>
      </c>
      <c r="C3790" s="36">
        <v>43124.180674344301</v>
      </c>
      <c r="D3790" s="24">
        <v>45000</v>
      </c>
    </row>
    <row r="3791" spans="1:4" ht="15.75" x14ac:dyDescent="0.25">
      <c r="A3791" s="26">
        <v>42162</v>
      </c>
      <c r="B3791" s="30">
        <v>19</v>
      </c>
      <c r="C3791" s="36">
        <v>42880.307830649399</v>
      </c>
      <c r="D3791" s="24">
        <v>45000</v>
      </c>
    </row>
    <row r="3792" spans="1:4" ht="15.75" x14ac:dyDescent="0.25">
      <c r="A3792" s="26">
        <v>42162</v>
      </c>
      <c r="B3792" s="30">
        <v>20</v>
      </c>
      <c r="C3792" s="36">
        <v>42658.086660521098</v>
      </c>
      <c r="D3792" s="24">
        <v>45000</v>
      </c>
    </row>
    <row r="3793" spans="1:4" ht="15.75" x14ac:dyDescent="0.25">
      <c r="A3793" s="26">
        <v>42162</v>
      </c>
      <c r="B3793" s="30">
        <v>21</v>
      </c>
      <c r="C3793" s="36">
        <v>42417.392097842603</v>
      </c>
      <c r="D3793" s="24">
        <v>45000</v>
      </c>
    </row>
    <row r="3794" spans="1:4" ht="15.75" x14ac:dyDescent="0.25">
      <c r="A3794" s="26">
        <v>42162</v>
      </c>
      <c r="B3794" s="30">
        <v>22</v>
      </c>
      <c r="C3794" s="36">
        <v>42410.478767781497</v>
      </c>
      <c r="D3794" s="24">
        <v>45000</v>
      </c>
    </row>
    <row r="3795" spans="1:4" ht="15.75" x14ac:dyDescent="0.25">
      <c r="A3795" s="26">
        <v>42162</v>
      </c>
      <c r="B3795" s="30">
        <v>23</v>
      </c>
      <c r="C3795" s="36">
        <v>42390.856268905503</v>
      </c>
      <c r="D3795" s="24">
        <v>45000</v>
      </c>
    </row>
    <row r="3796" spans="1:4" ht="15.75" x14ac:dyDescent="0.25">
      <c r="A3796" s="26">
        <v>42163</v>
      </c>
      <c r="B3796" s="29">
        <v>0</v>
      </c>
      <c r="C3796" s="36">
        <v>42449.9114446682</v>
      </c>
      <c r="D3796" s="24">
        <v>45000</v>
      </c>
    </row>
    <row r="3797" spans="1:4" ht="15.75" x14ac:dyDescent="0.25">
      <c r="A3797" s="26">
        <v>42163</v>
      </c>
      <c r="B3797" s="30">
        <v>1</v>
      </c>
      <c r="C3797" s="36">
        <v>42708.086458192898</v>
      </c>
      <c r="D3797" s="24">
        <v>45000</v>
      </c>
    </row>
    <row r="3798" spans="1:4" ht="15.75" x14ac:dyDescent="0.25">
      <c r="A3798" s="26">
        <v>42163</v>
      </c>
      <c r="B3798" s="30">
        <v>2</v>
      </c>
      <c r="C3798" s="36">
        <v>42941.593869378499</v>
      </c>
      <c r="D3798" s="24">
        <v>45000</v>
      </c>
    </row>
    <row r="3799" spans="1:4" ht="15.75" x14ac:dyDescent="0.25">
      <c r="A3799" s="26">
        <v>42163</v>
      </c>
      <c r="B3799" s="30">
        <v>3</v>
      </c>
      <c r="C3799" s="36">
        <v>43007.186831539599</v>
      </c>
      <c r="D3799" s="24">
        <v>45000</v>
      </c>
    </row>
    <row r="3800" spans="1:4" ht="15.75" x14ac:dyDescent="0.25">
      <c r="A3800" s="26">
        <v>42163</v>
      </c>
      <c r="B3800" s="30">
        <v>4</v>
      </c>
      <c r="C3800" s="36">
        <v>43166.835994171699</v>
      </c>
      <c r="D3800" s="24">
        <v>45000</v>
      </c>
    </row>
    <row r="3801" spans="1:4" ht="15.75" x14ac:dyDescent="0.25">
      <c r="A3801" s="26">
        <v>42163</v>
      </c>
      <c r="B3801" s="30">
        <v>5</v>
      </c>
      <c r="C3801" s="36">
        <v>43350.194240348697</v>
      </c>
      <c r="D3801" s="24">
        <v>45000</v>
      </c>
    </row>
    <row r="3802" spans="1:4" ht="15.75" x14ac:dyDescent="0.25">
      <c r="A3802" s="26">
        <v>42163</v>
      </c>
      <c r="B3802" s="30">
        <v>6</v>
      </c>
      <c r="C3802" s="36">
        <v>43263.304717432999</v>
      </c>
      <c r="D3802" s="24">
        <v>45000</v>
      </c>
    </row>
    <row r="3803" spans="1:4" ht="15.75" x14ac:dyDescent="0.25">
      <c r="A3803" s="26">
        <v>42163</v>
      </c>
      <c r="B3803" s="30">
        <v>7</v>
      </c>
      <c r="C3803" s="36">
        <v>43063.901268140697</v>
      </c>
      <c r="D3803" s="24">
        <v>45000</v>
      </c>
    </row>
    <row r="3804" spans="1:4" ht="15.75" x14ac:dyDescent="0.25">
      <c r="A3804" s="26">
        <v>42163</v>
      </c>
      <c r="B3804" s="30">
        <v>8</v>
      </c>
      <c r="C3804" s="36">
        <v>43132.952510401999</v>
      </c>
      <c r="D3804" s="24">
        <v>45000</v>
      </c>
    </row>
    <row r="3805" spans="1:4" ht="15.75" x14ac:dyDescent="0.25">
      <c r="A3805" s="26">
        <v>42163</v>
      </c>
      <c r="B3805" s="30">
        <v>9</v>
      </c>
      <c r="C3805" s="36">
        <v>43010.238023504498</v>
      </c>
      <c r="D3805" s="24">
        <v>45000</v>
      </c>
    </row>
    <row r="3806" spans="1:4" ht="15.75" x14ac:dyDescent="0.25">
      <c r="A3806" s="26">
        <v>42163</v>
      </c>
      <c r="B3806" s="30">
        <v>10</v>
      </c>
      <c r="C3806" s="36">
        <v>43043.688948589603</v>
      </c>
      <c r="D3806" s="24">
        <v>45000</v>
      </c>
    </row>
    <row r="3807" spans="1:4" ht="15.75" x14ac:dyDescent="0.25">
      <c r="A3807" s="26">
        <v>42163</v>
      </c>
      <c r="B3807" s="30">
        <v>11</v>
      </c>
      <c r="C3807" s="36">
        <v>42862.423289957398</v>
      </c>
      <c r="D3807" s="24">
        <v>45000</v>
      </c>
    </row>
    <row r="3808" spans="1:4" ht="15.75" x14ac:dyDescent="0.25">
      <c r="A3808" s="26">
        <v>42163</v>
      </c>
      <c r="B3808" s="30">
        <v>12</v>
      </c>
      <c r="C3808" s="36">
        <v>42848.1197223325</v>
      </c>
      <c r="D3808" s="24">
        <v>45000</v>
      </c>
    </row>
    <row r="3809" spans="1:4" ht="15.75" x14ac:dyDescent="0.25">
      <c r="A3809" s="26">
        <v>42163</v>
      </c>
      <c r="B3809" s="30">
        <v>13</v>
      </c>
      <c r="C3809" s="36">
        <v>42960.868686509501</v>
      </c>
      <c r="D3809" s="24">
        <v>45000</v>
      </c>
    </row>
    <row r="3810" spans="1:4" ht="15.75" x14ac:dyDescent="0.25">
      <c r="A3810" s="26">
        <v>42163</v>
      </c>
      <c r="B3810" s="30">
        <v>14</v>
      </c>
      <c r="C3810" s="36">
        <v>43107.548418801503</v>
      </c>
      <c r="D3810" s="24">
        <v>45000</v>
      </c>
    </row>
    <row r="3811" spans="1:4" ht="15.75" x14ac:dyDescent="0.25">
      <c r="A3811" s="26">
        <v>42163</v>
      </c>
      <c r="B3811" s="30">
        <v>15</v>
      </c>
      <c r="C3811" s="36">
        <v>43281.391421981702</v>
      </c>
      <c r="D3811" s="24">
        <v>45000</v>
      </c>
    </row>
    <row r="3812" spans="1:4" ht="15.75" x14ac:dyDescent="0.25">
      <c r="A3812" s="26">
        <v>42163</v>
      </c>
      <c r="B3812" s="30">
        <v>16</v>
      </c>
      <c r="C3812" s="36">
        <v>43491.538202862299</v>
      </c>
      <c r="D3812" s="24">
        <v>45000</v>
      </c>
    </row>
    <row r="3813" spans="1:4" ht="15.75" x14ac:dyDescent="0.25">
      <c r="A3813" s="26">
        <v>42163</v>
      </c>
      <c r="B3813" s="30">
        <v>17</v>
      </c>
      <c r="C3813" s="36">
        <v>43390.327182151399</v>
      </c>
      <c r="D3813" s="24">
        <v>45000</v>
      </c>
    </row>
    <row r="3814" spans="1:4" ht="15.75" x14ac:dyDescent="0.25">
      <c r="A3814" s="26">
        <v>42163</v>
      </c>
      <c r="B3814" s="30">
        <v>18</v>
      </c>
      <c r="C3814" s="36">
        <v>43284.710109913598</v>
      </c>
      <c r="D3814" s="24">
        <v>45000</v>
      </c>
    </row>
    <row r="3815" spans="1:4" ht="15.75" x14ac:dyDescent="0.25">
      <c r="A3815" s="26">
        <v>42163</v>
      </c>
      <c r="B3815" s="30">
        <v>19</v>
      </c>
      <c r="C3815" s="36">
        <v>43081.644735089198</v>
      </c>
      <c r="D3815" s="24">
        <v>45000</v>
      </c>
    </row>
    <row r="3816" spans="1:4" ht="15.75" x14ac:dyDescent="0.25">
      <c r="A3816" s="26">
        <v>42163</v>
      </c>
      <c r="B3816" s="30">
        <v>20</v>
      </c>
      <c r="C3816" s="36">
        <v>42901.360823176197</v>
      </c>
      <c r="D3816" s="24">
        <v>45000</v>
      </c>
    </row>
    <row r="3817" spans="1:4" ht="15.75" x14ac:dyDescent="0.25">
      <c r="A3817" s="26">
        <v>42163</v>
      </c>
      <c r="B3817" s="30">
        <v>21</v>
      </c>
      <c r="C3817" s="36">
        <v>42484.550779787598</v>
      </c>
      <c r="D3817" s="24">
        <v>45000</v>
      </c>
    </row>
    <row r="3818" spans="1:4" ht="15.75" x14ac:dyDescent="0.25">
      <c r="A3818" s="26">
        <v>42163</v>
      </c>
      <c r="B3818" s="30">
        <v>22</v>
      </c>
      <c r="C3818" s="36">
        <v>42507.3418911361</v>
      </c>
      <c r="D3818" s="24">
        <v>45000</v>
      </c>
    </row>
    <row r="3819" spans="1:4" ht="15.75" x14ac:dyDescent="0.25">
      <c r="A3819" s="26">
        <v>42163</v>
      </c>
      <c r="B3819" s="30">
        <v>23</v>
      </c>
      <c r="C3819" s="36">
        <v>42449.990436919099</v>
      </c>
      <c r="D3819" s="24">
        <v>45000</v>
      </c>
    </row>
    <row r="3820" spans="1:4" ht="15.75" x14ac:dyDescent="0.25">
      <c r="A3820" s="26">
        <v>42164</v>
      </c>
      <c r="B3820" s="29">
        <v>0</v>
      </c>
      <c r="C3820" s="36">
        <v>42443.372155084398</v>
      </c>
      <c r="D3820" s="24">
        <v>45000</v>
      </c>
    </row>
    <row r="3821" spans="1:4" ht="15.75" x14ac:dyDescent="0.25">
      <c r="A3821" s="26">
        <v>42164</v>
      </c>
      <c r="B3821" s="30">
        <v>1</v>
      </c>
      <c r="C3821" s="36">
        <v>42512.510477534597</v>
      </c>
      <c r="D3821" s="24">
        <v>45000</v>
      </c>
    </row>
    <row r="3822" spans="1:4" ht="15.75" x14ac:dyDescent="0.25">
      <c r="A3822" s="26">
        <v>42164</v>
      </c>
      <c r="B3822" s="30">
        <v>2</v>
      </c>
      <c r="C3822" s="36">
        <v>42739.414809564398</v>
      </c>
      <c r="D3822" s="24">
        <v>45000</v>
      </c>
    </row>
    <row r="3823" spans="1:4" ht="15.75" x14ac:dyDescent="0.25">
      <c r="A3823" s="26">
        <v>42164</v>
      </c>
      <c r="B3823" s="30">
        <v>3</v>
      </c>
      <c r="C3823" s="36">
        <v>42989.690896883403</v>
      </c>
      <c r="D3823" s="24">
        <v>45000</v>
      </c>
    </row>
    <row r="3824" spans="1:4" ht="15.75" x14ac:dyDescent="0.25">
      <c r="A3824" s="26">
        <v>42164</v>
      </c>
      <c r="B3824" s="30">
        <v>4</v>
      </c>
      <c r="C3824" s="36">
        <v>43030.603008969199</v>
      </c>
      <c r="D3824" s="24">
        <v>45000</v>
      </c>
    </row>
    <row r="3825" spans="1:4" ht="15.75" x14ac:dyDescent="0.25">
      <c r="A3825" s="26">
        <v>42164</v>
      </c>
      <c r="B3825" s="30">
        <v>5</v>
      </c>
      <c r="C3825" s="36">
        <v>43076.7839246859</v>
      </c>
      <c r="D3825" s="24">
        <v>45000</v>
      </c>
    </row>
    <row r="3826" spans="1:4" ht="15.75" x14ac:dyDescent="0.25">
      <c r="A3826" s="26">
        <v>42164</v>
      </c>
      <c r="B3826" s="30">
        <v>6</v>
      </c>
      <c r="C3826" s="36">
        <v>43042.4171007861</v>
      </c>
      <c r="D3826" s="24">
        <v>45000</v>
      </c>
    </row>
    <row r="3827" spans="1:4" ht="15.75" x14ac:dyDescent="0.25">
      <c r="A3827" s="26">
        <v>42164</v>
      </c>
      <c r="B3827" s="30">
        <v>7</v>
      </c>
      <c r="C3827" s="36">
        <v>43049.904284923097</v>
      </c>
      <c r="D3827" s="24">
        <v>45000</v>
      </c>
    </row>
    <row r="3828" spans="1:4" ht="15.75" x14ac:dyDescent="0.25">
      <c r="A3828" s="26">
        <v>42164</v>
      </c>
      <c r="B3828" s="30">
        <v>8</v>
      </c>
      <c r="C3828" s="36">
        <v>42754.432669267997</v>
      </c>
      <c r="D3828" s="24">
        <v>45000</v>
      </c>
    </row>
    <row r="3829" spans="1:4" ht="15.75" x14ac:dyDescent="0.25">
      <c r="A3829" s="26">
        <v>42164</v>
      </c>
      <c r="B3829" s="30">
        <v>9</v>
      </c>
      <c r="C3829" s="36">
        <v>42635.618711163399</v>
      </c>
      <c r="D3829" s="24">
        <v>45000</v>
      </c>
    </row>
    <row r="3830" spans="1:4" ht="15.75" x14ac:dyDescent="0.25">
      <c r="A3830" s="26">
        <v>42164</v>
      </c>
      <c r="B3830" s="30">
        <v>10</v>
      </c>
      <c r="C3830" s="36">
        <v>42543.752381670703</v>
      </c>
      <c r="D3830" s="24">
        <v>45000</v>
      </c>
    </row>
    <row r="3831" spans="1:4" ht="15.75" x14ac:dyDescent="0.25">
      <c r="A3831" s="26">
        <v>42164</v>
      </c>
      <c r="B3831" s="30">
        <v>11</v>
      </c>
      <c r="C3831" s="36">
        <v>42490.681085844502</v>
      </c>
      <c r="D3831" s="24">
        <v>45000</v>
      </c>
    </row>
    <row r="3832" spans="1:4" ht="15.75" x14ac:dyDescent="0.25">
      <c r="A3832" s="26">
        <v>42164</v>
      </c>
      <c r="B3832" s="30">
        <v>12</v>
      </c>
      <c r="C3832" s="36">
        <v>42604.538000244298</v>
      </c>
      <c r="D3832" s="24">
        <v>45000</v>
      </c>
    </row>
    <row r="3833" spans="1:4" ht="15.75" x14ac:dyDescent="0.25">
      <c r="A3833" s="26">
        <v>42164</v>
      </c>
      <c r="B3833" s="30">
        <v>13</v>
      </c>
      <c r="C3833" s="36">
        <v>42656.376499591599</v>
      </c>
      <c r="D3833" s="24">
        <v>45000</v>
      </c>
    </row>
    <row r="3834" spans="1:4" ht="15.75" x14ac:dyDescent="0.25">
      <c r="A3834" s="26">
        <v>42164</v>
      </c>
      <c r="B3834" s="30">
        <v>14</v>
      </c>
      <c r="C3834" s="36">
        <v>42833.631211068801</v>
      </c>
      <c r="D3834" s="24">
        <v>45000</v>
      </c>
    </row>
    <row r="3835" spans="1:4" ht="15.75" x14ac:dyDescent="0.25">
      <c r="A3835" s="26">
        <v>42164</v>
      </c>
      <c r="B3835" s="30">
        <v>15</v>
      </c>
      <c r="C3835" s="36">
        <v>42915.583449814403</v>
      </c>
      <c r="D3835" s="24">
        <v>45000</v>
      </c>
    </row>
    <row r="3836" spans="1:4" ht="15.75" x14ac:dyDescent="0.25">
      <c r="A3836" s="26">
        <v>42164</v>
      </c>
      <c r="B3836" s="30">
        <v>16</v>
      </c>
      <c r="C3836" s="36">
        <v>43065.096570384398</v>
      </c>
      <c r="D3836" s="24">
        <v>45000</v>
      </c>
    </row>
    <row r="3837" spans="1:4" ht="15.75" x14ac:dyDescent="0.25">
      <c r="A3837" s="26">
        <v>42164</v>
      </c>
      <c r="B3837" s="30">
        <v>17</v>
      </c>
      <c r="C3837" s="36">
        <v>43174.413834358398</v>
      </c>
      <c r="D3837" s="24">
        <v>45000</v>
      </c>
    </row>
    <row r="3838" spans="1:4" ht="15.75" x14ac:dyDescent="0.25">
      <c r="A3838" s="26">
        <v>42164</v>
      </c>
      <c r="B3838" s="30">
        <v>18</v>
      </c>
      <c r="C3838" s="36">
        <v>43223.300253962101</v>
      </c>
      <c r="D3838" s="24">
        <v>45000</v>
      </c>
    </row>
    <row r="3839" spans="1:4" ht="15.75" x14ac:dyDescent="0.25">
      <c r="A3839" s="26">
        <v>42164</v>
      </c>
      <c r="B3839" s="30">
        <v>19</v>
      </c>
      <c r="C3839" s="36">
        <v>43053.625813994302</v>
      </c>
      <c r="D3839" s="24">
        <v>45000</v>
      </c>
    </row>
    <row r="3840" spans="1:4" ht="15.75" x14ac:dyDescent="0.25">
      <c r="A3840" s="26">
        <v>42164</v>
      </c>
      <c r="B3840" s="30">
        <v>20</v>
      </c>
      <c r="C3840" s="36">
        <v>42979.424326937296</v>
      </c>
      <c r="D3840" s="24">
        <v>45000</v>
      </c>
    </row>
    <row r="3841" spans="1:4" ht="15.75" x14ac:dyDescent="0.25">
      <c r="A3841" s="26">
        <v>42164</v>
      </c>
      <c r="B3841" s="30">
        <v>21</v>
      </c>
      <c r="C3841" s="36">
        <v>42780.469525818298</v>
      </c>
      <c r="D3841" s="24">
        <v>45000</v>
      </c>
    </row>
    <row r="3842" spans="1:4" ht="15.75" x14ac:dyDescent="0.25">
      <c r="A3842" s="26">
        <v>42164</v>
      </c>
      <c r="B3842" s="30">
        <v>22</v>
      </c>
      <c r="C3842" s="36">
        <v>42652.4458994897</v>
      </c>
      <c r="D3842" s="24">
        <v>45000</v>
      </c>
    </row>
    <row r="3843" spans="1:4" ht="15.75" x14ac:dyDescent="0.25">
      <c r="A3843" s="26">
        <v>42164</v>
      </c>
      <c r="B3843" s="30">
        <v>23</v>
      </c>
      <c r="C3843" s="36">
        <v>42614.924794102997</v>
      </c>
      <c r="D3843" s="24">
        <v>45000</v>
      </c>
    </row>
    <row r="3844" spans="1:4" ht="15.75" x14ac:dyDescent="0.25">
      <c r="A3844" s="26">
        <v>42165</v>
      </c>
      <c r="B3844" s="29">
        <v>0</v>
      </c>
      <c r="C3844" s="36">
        <v>42392.721523660999</v>
      </c>
      <c r="D3844" s="24">
        <v>45000</v>
      </c>
    </row>
    <row r="3845" spans="1:4" ht="15.75" x14ac:dyDescent="0.25">
      <c r="A3845" s="26">
        <v>42165</v>
      </c>
      <c r="B3845" s="30">
        <v>1</v>
      </c>
      <c r="C3845" s="36">
        <v>42418.209703119697</v>
      </c>
      <c r="D3845" s="24">
        <v>45000</v>
      </c>
    </row>
    <row r="3846" spans="1:4" ht="15.75" x14ac:dyDescent="0.25">
      <c r="A3846" s="26">
        <v>42165</v>
      </c>
      <c r="B3846" s="30">
        <v>2</v>
      </c>
      <c r="C3846" s="36">
        <v>42436.8333489133</v>
      </c>
      <c r="D3846" s="24">
        <v>45000</v>
      </c>
    </row>
    <row r="3847" spans="1:4" ht="15.75" x14ac:dyDescent="0.25">
      <c r="A3847" s="26">
        <v>42165</v>
      </c>
      <c r="B3847" s="30">
        <v>3</v>
      </c>
      <c r="C3847" s="36">
        <v>42492.074945576198</v>
      </c>
      <c r="D3847" s="24">
        <v>45000</v>
      </c>
    </row>
    <row r="3848" spans="1:4" ht="15.75" x14ac:dyDescent="0.25">
      <c r="A3848" s="26">
        <v>42165</v>
      </c>
      <c r="B3848" s="30">
        <v>4</v>
      </c>
      <c r="C3848" s="36">
        <v>42411.8746680037</v>
      </c>
      <c r="D3848" s="24">
        <v>45000</v>
      </c>
    </row>
    <row r="3849" spans="1:4" ht="15.75" x14ac:dyDescent="0.25">
      <c r="A3849" s="26">
        <v>42165</v>
      </c>
      <c r="B3849" s="30">
        <v>5</v>
      </c>
      <c r="C3849" s="36">
        <v>42997.609796481098</v>
      </c>
      <c r="D3849" s="24">
        <v>45000</v>
      </c>
    </row>
    <row r="3850" spans="1:4" ht="15.75" x14ac:dyDescent="0.25">
      <c r="A3850" s="26">
        <v>42165</v>
      </c>
      <c r="B3850" s="30">
        <v>6</v>
      </c>
      <c r="C3850" s="36">
        <v>43190.345342833003</v>
      </c>
      <c r="D3850" s="24">
        <v>45000</v>
      </c>
    </row>
    <row r="3851" spans="1:4" ht="15.75" x14ac:dyDescent="0.25">
      <c r="A3851" s="26">
        <v>42165</v>
      </c>
      <c r="B3851" s="30">
        <v>7</v>
      </c>
      <c r="C3851" s="36">
        <v>43259.894930272902</v>
      </c>
      <c r="D3851" s="24">
        <v>45000</v>
      </c>
    </row>
    <row r="3852" spans="1:4" ht="15.75" x14ac:dyDescent="0.25">
      <c r="A3852" s="26">
        <v>42165</v>
      </c>
      <c r="B3852" s="30">
        <v>8</v>
      </c>
      <c r="C3852" s="36">
        <v>43261.388300666498</v>
      </c>
      <c r="D3852" s="24">
        <v>45000</v>
      </c>
    </row>
    <row r="3853" spans="1:4" ht="15.75" x14ac:dyDescent="0.25">
      <c r="A3853" s="26">
        <v>42165</v>
      </c>
      <c r="B3853" s="30">
        <v>9</v>
      </c>
      <c r="C3853" s="36">
        <v>43090.621272043798</v>
      </c>
      <c r="D3853" s="24">
        <v>45000</v>
      </c>
    </row>
    <row r="3854" spans="1:4" ht="15.75" x14ac:dyDescent="0.25">
      <c r="A3854" s="26">
        <v>42165</v>
      </c>
      <c r="B3854" s="30">
        <v>10</v>
      </c>
      <c r="C3854" s="36">
        <v>42799.464389609901</v>
      </c>
      <c r="D3854" s="24">
        <v>45000</v>
      </c>
    </row>
    <row r="3855" spans="1:4" ht="15.75" x14ac:dyDescent="0.25">
      <c r="A3855" s="26">
        <v>42165</v>
      </c>
      <c r="B3855" s="30">
        <v>11</v>
      </c>
      <c r="C3855" s="36">
        <v>42720.0510271245</v>
      </c>
      <c r="D3855" s="24">
        <v>45000</v>
      </c>
    </row>
    <row r="3856" spans="1:4" ht="15.75" x14ac:dyDescent="0.25">
      <c r="A3856" s="26">
        <v>42165</v>
      </c>
      <c r="B3856" s="30">
        <v>12</v>
      </c>
      <c r="C3856" s="36">
        <v>42676.5280895662</v>
      </c>
      <c r="D3856" s="24">
        <v>45000</v>
      </c>
    </row>
    <row r="3857" spans="1:4" ht="15.75" x14ac:dyDescent="0.25">
      <c r="A3857" s="26">
        <v>42165</v>
      </c>
      <c r="B3857" s="30">
        <v>13</v>
      </c>
      <c r="C3857" s="36">
        <v>42507.787769432303</v>
      </c>
      <c r="D3857" s="24">
        <v>45000</v>
      </c>
    </row>
    <row r="3858" spans="1:4" ht="15.75" x14ac:dyDescent="0.25">
      <c r="A3858" s="26">
        <v>42165</v>
      </c>
      <c r="B3858" s="30">
        <v>14</v>
      </c>
      <c r="C3858" s="36">
        <v>42509.280815279599</v>
      </c>
      <c r="D3858" s="24">
        <v>45000</v>
      </c>
    </row>
    <row r="3859" spans="1:4" ht="15.75" x14ac:dyDescent="0.25">
      <c r="A3859" s="26">
        <v>42165</v>
      </c>
      <c r="B3859" s="30">
        <v>15</v>
      </c>
      <c r="C3859" s="36">
        <v>42629.627525754302</v>
      </c>
      <c r="D3859" s="24">
        <v>45000</v>
      </c>
    </row>
    <row r="3860" spans="1:4" ht="15.75" x14ac:dyDescent="0.25">
      <c r="A3860" s="26">
        <v>42165</v>
      </c>
      <c r="B3860" s="30">
        <v>16</v>
      </c>
      <c r="C3860" s="36">
        <v>42930.050693848898</v>
      </c>
      <c r="D3860" s="24">
        <v>45000</v>
      </c>
    </row>
    <row r="3861" spans="1:4" ht="15.75" x14ac:dyDescent="0.25">
      <c r="A3861" s="26">
        <v>42165</v>
      </c>
      <c r="B3861" s="30">
        <v>17</v>
      </c>
      <c r="C3861" s="36">
        <v>32756.479130396499</v>
      </c>
      <c r="D3861" s="24">
        <v>45000</v>
      </c>
    </row>
    <row r="3862" spans="1:4" ht="15.75" x14ac:dyDescent="0.25">
      <c r="A3862" s="26">
        <v>42165</v>
      </c>
      <c r="B3862" s="30">
        <v>18</v>
      </c>
      <c r="C3862" s="36">
        <v>26553.319608344798</v>
      </c>
      <c r="D3862" s="24">
        <v>45000</v>
      </c>
    </row>
    <row r="3863" spans="1:4" ht="15.75" x14ac:dyDescent="0.25">
      <c r="A3863" s="26">
        <v>42165</v>
      </c>
      <c r="B3863" s="30">
        <v>19</v>
      </c>
      <c r="C3863" s="36">
        <v>26333.917471081499</v>
      </c>
      <c r="D3863" s="24">
        <v>45000</v>
      </c>
    </row>
    <row r="3864" spans="1:4" ht="15.75" x14ac:dyDescent="0.25">
      <c r="A3864" s="26">
        <v>42165</v>
      </c>
      <c r="B3864" s="30">
        <v>20</v>
      </c>
      <c r="C3864" s="36">
        <v>26218.148662887201</v>
      </c>
      <c r="D3864" s="24">
        <v>45000</v>
      </c>
    </row>
    <row r="3865" spans="1:4" ht="15.75" x14ac:dyDescent="0.25">
      <c r="A3865" s="26">
        <v>42165</v>
      </c>
      <c r="B3865" s="30">
        <v>21</v>
      </c>
      <c r="C3865" s="36">
        <v>26374.0338360717</v>
      </c>
      <c r="D3865" s="24">
        <v>45000</v>
      </c>
    </row>
    <row r="3866" spans="1:4" ht="15.75" x14ac:dyDescent="0.25">
      <c r="A3866" s="26">
        <v>42165</v>
      </c>
      <c r="B3866" s="30">
        <v>22</v>
      </c>
      <c r="C3866" s="36">
        <v>26167.034275864102</v>
      </c>
      <c r="D3866" s="24">
        <v>45000</v>
      </c>
    </row>
    <row r="3867" spans="1:4" ht="15.75" x14ac:dyDescent="0.25">
      <c r="A3867" s="26">
        <v>42165</v>
      </c>
      <c r="B3867" s="30">
        <v>23</v>
      </c>
      <c r="C3867" s="36">
        <v>26165.413495311899</v>
      </c>
      <c r="D3867" s="24">
        <v>45000</v>
      </c>
    </row>
    <row r="3868" spans="1:4" ht="15.75" x14ac:dyDescent="0.25">
      <c r="A3868" s="26">
        <v>42166</v>
      </c>
      <c r="B3868" s="29">
        <v>0</v>
      </c>
      <c r="C3868" s="36">
        <v>26072.365554636599</v>
      </c>
      <c r="D3868" s="24">
        <v>45000</v>
      </c>
    </row>
    <row r="3869" spans="1:4" ht="15.75" x14ac:dyDescent="0.25">
      <c r="A3869" s="26">
        <v>42166</v>
      </c>
      <c r="B3869" s="30">
        <v>1</v>
      </c>
      <c r="C3869" s="36">
        <v>26080.917638316401</v>
      </c>
      <c r="D3869" s="24">
        <v>45000</v>
      </c>
    </row>
    <row r="3870" spans="1:4" ht="15.75" x14ac:dyDescent="0.25">
      <c r="A3870" s="26">
        <v>42166</v>
      </c>
      <c r="B3870" s="30">
        <v>2</v>
      </c>
      <c r="C3870" s="36">
        <v>26013.063718605699</v>
      </c>
      <c r="D3870" s="24">
        <v>45000</v>
      </c>
    </row>
    <row r="3871" spans="1:4" ht="15.75" x14ac:dyDescent="0.25">
      <c r="A3871" s="26">
        <v>42166</v>
      </c>
      <c r="B3871" s="30">
        <v>3</v>
      </c>
      <c r="C3871" s="36">
        <v>25993.487956916</v>
      </c>
      <c r="D3871" s="24">
        <v>45000</v>
      </c>
    </row>
    <row r="3872" spans="1:4" ht="15.75" x14ac:dyDescent="0.25">
      <c r="A3872" s="26">
        <v>42166</v>
      </c>
      <c r="B3872" s="30">
        <v>4</v>
      </c>
      <c r="C3872" s="36">
        <v>26104.907587768401</v>
      </c>
      <c r="D3872" s="24">
        <v>45000</v>
      </c>
    </row>
    <row r="3873" spans="1:4" ht="15.75" x14ac:dyDescent="0.25">
      <c r="A3873" s="26">
        <v>42166</v>
      </c>
      <c r="B3873" s="30">
        <v>5</v>
      </c>
      <c r="C3873" s="36">
        <v>26195.361878379001</v>
      </c>
      <c r="D3873" s="24">
        <v>45000</v>
      </c>
    </row>
    <row r="3874" spans="1:4" ht="15.75" x14ac:dyDescent="0.25">
      <c r="A3874" s="26">
        <v>42166</v>
      </c>
      <c r="B3874" s="30">
        <v>6</v>
      </c>
      <c r="C3874" s="36">
        <v>26041.702208927902</v>
      </c>
      <c r="D3874" s="24">
        <v>45000</v>
      </c>
    </row>
    <row r="3875" spans="1:4" ht="15.75" x14ac:dyDescent="0.25">
      <c r="A3875" s="26">
        <v>42166</v>
      </c>
      <c r="B3875" s="30">
        <v>7</v>
      </c>
      <c r="C3875" s="36">
        <v>26210.759084750502</v>
      </c>
      <c r="D3875" s="24">
        <v>45000</v>
      </c>
    </row>
    <row r="3876" spans="1:4" ht="15.75" x14ac:dyDescent="0.25">
      <c r="A3876" s="26">
        <v>42166</v>
      </c>
      <c r="B3876" s="30">
        <v>8</v>
      </c>
      <c r="C3876" s="36">
        <v>26296.688632046302</v>
      </c>
      <c r="D3876" s="24">
        <v>45000</v>
      </c>
    </row>
    <row r="3877" spans="1:4" ht="15.75" x14ac:dyDescent="0.25">
      <c r="A3877" s="26">
        <v>42166</v>
      </c>
      <c r="B3877" s="30">
        <v>9</v>
      </c>
      <c r="C3877" s="36">
        <v>26298.884381255</v>
      </c>
      <c r="D3877" s="24">
        <v>45000</v>
      </c>
    </row>
    <row r="3878" spans="1:4" ht="15.75" x14ac:dyDescent="0.25">
      <c r="A3878" s="26">
        <v>42166</v>
      </c>
      <c r="B3878" s="30">
        <v>10</v>
      </c>
      <c r="C3878" s="36">
        <v>26208.730266896699</v>
      </c>
      <c r="D3878" s="24">
        <v>45000</v>
      </c>
    </row>
    <row r="3879" spans="1:4" ht="15.75" x14ac:dyDescent="0.25">
      <c r="A3879" s="26">
        <v>42166</v>
      </c>
      <c r="B3879" s="30">
        <v>11</v>
      </c>
      <c r="C3879" s="36">
        <v>26440.9697535741</v>
      </c>
      <c r="D3879" s="24">
        <v>45000</v>
      </c>
    </row>
    <row r="3880" spans="1:4" ht="15.75" x14ac:dyDescent="0.25">
      <c r="A3880" s="26">
        <v>42166</v>
      </c>
      <c r="B3880" s="30">
        <v>12</v>
      </c>
      <c r="C3880" s="36">
        <v>26610.265130872802</v>
      </c>
      <c r="D3880" s="24">
        <v>45000</v>
      </c>
    </row>
    <row r="3881" spans="1:4" ht="15.75" x14ac:dyDescent="0.25">
      <c r="A3881" s="26">
        <v>42166</v>
      </c>
      <c r="B3881" s="30">
        <v>13</v>
      </c>
      <c r="C3881" s="36">
        <v>26462.3407316954</v>
      </c>
      <c r="D3881" s="24">
        <v>45000</v>
      </c>
    </row>
    <row r="3882" spans="1:4" ht="15.75" x14ac:dyDescent="0.25">
      <c r="A3882" s="26">
        <v>42166</v>
      </c>
      <c r="B3882" s="30">
        <v>14</v>
      </c>
      <c r="C3882" s="36">
        <v>26439.354364514002</v>
      </c>
      <c r="D3882" s="24">
        <v>45000</v>
      </c>
    </row>
    <row r="3883" spans="1:4" ht="15.75" x14ac:dyDescent="0.25">
      <c r="A3883" s="26">
        <v>42166</v>
      </c>
      <c r="B3883" s="30">
        <v>15</v>
      </c>
      <c r="C3883" s="36">
        <v>26291.1200818338</v>
      </c>
      <c r="D3883" s="24">
        <v>45000</v>
      </c>
    </row>
    <row r="3884" spans="1:4" ht="15.75" x14ac:dyDescent="0.25">
      <c r="A3884" s="26">
        <v>42166</v>
      </c>
      <c r="B3884" s="30">
        <v>16</v>
      </c>
      <c r="C3884" s="36">
        <v>26203.9610919277</v>
      </c>
      <c r="D3884" s="24">
        <v>45000</v>
      </c>
    </row>
    <row r="3885" spans="1:4" ht="15.75" x14ac:dyDescent="0.25">
      <c r="A3885" s="26">
        <v>42166</v>
      </c>
      <c r="B3885" s="30">
        <v>17</v>
      </c>
      <c r="C3885" s="36">
        <v>26421.574328829702</v>
      </c>
      <c r="D3885" s="24">
        <v>45000</v>
      </c>
    </row>
    <row r="3886" spans="1:4" ht="15.75" x14ac:dyDescent="0.25">
      <c r="A3886" s="26">
        <v>42166</v>
      </c>
      <c r="B3886" s="30">
        <v>18</v>
      </c>
      <c r="C3886" s="36">
        <v>26209.195150912801</v>
      </c>
      <c r="D3886" s="24">
        <v>45000</v>
      </c>
    </row>
    <row r="3887" spans="1:4" ht="15.75" x14ac:dyDescent="0.25">
      <c r="A3887" s="26">
        <v>42166</v>
      </c>
      <c r="B3887" s="30">
        <v>19</v>
      </c>
      <c r="C3887" s="36">
        <v>26285.828775567901</v>
      </c>
      <c r="D3887" s="24">
        <v>45000</v>
      </c>
    </row>
    <row r="3888" spans="1:4" ht="15.75" x14ac:dyDescent="0.25">
      <c r="A3888" s="26">
        <v>42166</v>
      </c>
      <c r="B3888" s="30">
        <v>20</v>
      </c>
      <c r="C3888" s="36">
        <v>26390.239434249601</v>
      </c>
      <c r="D3888" s="24">
        <v>45000</v>
      </c>
    </row>
    <row r="3889" spans="1:4" ht="15.75" x14ac:dyDescent="0.25">
      <c r="A3889" s="26">
        <v>42166</v>
      </c>
      <c r="B3889" s="30">
        <v>21</v>
      </c>
      <c r="C3889" s="36">
        <v>26402.900995042699</v>
      </c>
      <c r="D3889" s="24">
        <v>45000</v>
      </c>
    </row>
    <row r="3890" spans="1:4" ht="15.75" x14ac:dyDescent="0.25">
      <c r="A3890" s="26">
        <v>42166</v>
      </c>
      <c r="B3890" s="30">
        <v>22</v>
      </c>
      <c r="C3890" s="36">
        <v>26314.491689651099</v>
      </c>
      <c r="D3890" s="24">
        <v>45000</v>
      </c>
    </row>
    <row r="3891" spans="1:4" ht="15.75" x14ac:dyDescent="0.25">
      <c r="A3891" s="26">
        <v>42166</v>
      </c>
      <c r="B3891" s="30">
        <v>23</v>
      </c>
      <c r="C3891" s="36">
        <v>26282.2843892901</v>
      </c>
      <c r="D3891" s="24">
        <v>45000</v>
      </c>
    </row>
    <row r="3892" spans="1:4" ht="15.75" x14ac:dyDescent="0.25">
      <c r="A3892" s="26">
        <v>42167</v>
      </c>
      <c r="B3892" s="29">
        <v>0</v>
      </c>
      <c r="C3892" s="36">
        <v>26140.2330018715</v>
      </c>
      <c r="D3892" s="24">
        <v>45000</v>
      </c>
    </row>
    <row r="3893" spans="1:4" ht="15.75" x14ac:dyDescent="0.25">
      <c r="A3893" s="26">
        <v>42167</v>
      </c>
      <c r="B3893" s="30">
        <v>1</v>
      </c>
      <c r="C3893" s="36">
        <v>26250.366689586601</v>
      </c>
      <c r="D3893" s="24">
        <v>45000</v>
      </c>
    </row>
    <row r="3894" spans="1:4" ht="15.75" x14ac:dyDescent="0.25">
      <c r="A3894" s="26">
        <v>42167</v>
      </c>
      <c r="B3894" s="30">
        <v>2</v>
      </c>
      <c r="C3894" s="36">
        <v>26182.7372107669</v>
      </c>
      <c r="D3894" s="24">
        <v>45000</v>
      </c>
    </row>
    <row r="3895" spans="1:4" ht="15.75" x14ac:dyDescent="0.25">
      <c r="A3895" s="26">
        <v>42167</v>
      </c>
      <c r="B3895" s="30">
        <v>3</v>
      </c>
      <c r="C3895" s="36">
        <v>26104.002777713398</v>
      </c>
      <c r="D3895" s="24">
        <v>45000</v>
      </c>
    </row>
    <row r="3896" spans="1:4" ht="15.75" x14ac:dyDescent="0.25">
      <c r="A3896" s="26">
        <v>42167</v>
      </c>
      <c r="B3896" s="30">
        <v>4</v>
      </c>
      <c r="C3896" s="36">
        <v>26034.905890230501</v>
      </c>
      <c r="D3896" s="24">
        <v>45000</v>
      </c>
    </row>
    <row r="3897" spans="1:4" ht="15.75" x14ac:dyDescent="0.25">
      <c r="A3897" s="26">
        <v>42167</v>
      </c>
      <c r="B3897" s="30">
        <v>5</v>
      </c>
      <c r="C3897" s="36">
        <v>26305.434834442702</v>
      </c>
      <c r="D3897" s="24">
        <v>45000</v>
      </c>
    </row>
    <row r="3898" spans="1:4" ht="15.75" x14ac:dyDescent="0.25">
      <c r="A3898" s="26">
        <v>42167</v>
      </c>
      <c r="B3898" s="30">
        <v>6</v>
      </c>
      <c r="C3898" s="36">
        <v>26247.026466060201</v>
      </c>
      <c r="D3898" s="24">
        <v>45000</v>
      </c>
    </row>
    <row r="3899" spans="1:4" ht="15.75" x14ac:dyDescent="0.25">
      <c r="A3899" s="26">
        <v>42167</v>
      </c>
      <c r="B3899" s="30">
        <v>7</v>
      </c>
      <c r="C3899" s="36">
        <v>26278.296349442</v>
      </c>
      <c r="D3899" s="24">
        <v>45000</v>
      </c>
    </row>
    <row r="3900" spans="1:4" ht="15.75" x14ac:dyDescent="0.25">
      <c r="A3900" s="26">
        <v>42167</v>
      </c>
      <c r="B3900" s="30">
        <v>8</v>
      </c>
      <c r="C3900" s="36">
        <v>26239.0925247347</v>
      </c>
      <c r="D3900" s="24">
        <v>45000</v>
      </c>
    </row>
    <row r="3901" spans="1:4" ht="15.75" x14ac:dyDescent="0.25">
      <c r="A3901" s="26">
        <v>42167</v>
      </c>
      <c r="B3901" s="30">
        <v>9</v>
      </c>
      <c r="C3901" s="36">
        <v>26144.168706179698</v>
      </c>
      <c r="D3901" s="24">
        <v>45000</v>
      </c>
    </row>
    <row r="3902" spans="1:4" ht="15.75" x14ac:dyDescent="0.25">
      <c r="A3902" s="26">
        <v>42167</v>
      </c>
      <c r="B3902" s="30">
        <v>10</v>
      </c>
      <c r="C3902" s="36">
        <v>26201.953969071099</v>
      </c>
      <c r="D3902" s="24">
        <v>45000</v>
      </c>
    </row>
    <row r="3903" spans="1:4" ht="15.75" x14ac:dyDescent="0.25">
      <c r="A3903" s="26">
        <v>42167</v>
      </c>
      <c r="B3903" s="30">
        <v>11</v>
      </c>
      <c r="C3903" s="36">
        <v>26190.541312129699</v>
      </c>
      <c r="D3903" s="24">
        <v>45000</v>
      </c>
    </row>
    <row r="3904" spans="1:4" ht="15.75" x14ac:dyDescent="0.25">
      <c r="A3904" s="26">
        <v>42167</v>
      </c>
      <c r="B3904" s="30">
        <v>12</v>
      </c>
      <c r="C3904" s="36">
        <v>26204.830123564501</v>
      </c>
      <c r="D3904" s="24">
        <v>45000</v>
      </c>
    </row>
    <row r="3905" spans="1:4" ht="15.75" x14ac:dyDescent="0.25">
      <c r="A3905" s="26">
        <v>42167</v>
      </c>
      <c r="B3905" s="30">
        <v>13</v>
      </c>
      <c r="C3905" s="36">
        <v>26172.601537602401</v>
      </c>
      <c r="D3905" s="24">
        <v>45000</v>
      </c>
    </row>
    <row r="3906" spans="1:4" ht="15.75" x14ac:dyDescent="0.25">
      <c r="A3906" s="26">
        <v>42167</v>
      </c>
      <c r="B3906" s="30">
        <v>14</v>
      </c>
      <c r="C3906" s="36">
        <v>26067.896346012301</v>
      </c>
      <c r="D3906" s="24">
        <v>45000</v>
      </c>
    </row>
    <row r="3907" spans="1:4" ht="15.75" x14ac:dyDescent="0.25">
      <c r="A3907" s="26">
        <v>42167</v>
      </c>
      <c r="B3907" s="30">
        <v>15</v>
      </c>
      <c r="C3907" s="36">
        <v>26060.489967914698</v>
      </c>
      <c r="D3907" s="24">
        <v>45000</v>
      </c>
    </row>
    <row r="3908" spans="1:4" ht="15.75" x14ac:dyDescent="0.25">
      <c r="A3908" s="26">
        <v>42167</v>
      </c>
      <c r="B3908" s="30">
        <v>16</v>
      </c>
      <c r="C3908" s="36">
        <v>25951.572435448601</v>
      </c>
      <c r="D3908" s="24">
        <v>45000</v>
      </c>
    </row>
    <row r="3909" spans="1:4" ht="15.75" x14ac:dyDescent="0.25">
      <c r="A3909" s="26">
        <v>42167</v>
      </c>
      <c r="B3909" s="30">
        <v>17</v>
      </c>
      <c r="C3909" s="36">
        <v>25882.920940510299</v>
      </c>
      <c r="D3909" s="24">
        <v>45000</v>
      </c>
    </row>
    <row r="3910" spans="1:4" ht="15.75" x14ac:dyDescent="0.25">
      <c r="A3910" s="26">
        <v>42167</v>
      </c>
      <c r="B3910" s="30">
        <v>18</v>
      </c>
      <c r="C3910" s="36">
        <v>25846.096059948599</v>
      </c>
      <c r="D3910" s="24">
        <v>45000</v>
      </c>
    </row>
    <row r="3911" spans="1:4" ht="15.75" x14ac:dyDescent="0.25">
      <c r="A3911" s="26">
        <v>42167</v>
      </c>
      <c r="B3911" s="30">
        <v>19</v>
      </c>
      <c r="C3911" s="36">
        <v>26004.5631049277</v>
      </c>
      <c r="D3911" s="24">
        <v>45000</v>
      </c>
    </row>
    <row r="3912" spans="1:4" ht="15.75" x14ac:dyDescent="0.25">
      <c r="A3912" s="26">
        <v>42167</v>
      </c>
      <c r="B3912" s="30">
        <v>20</v>
      </c>
      <c r="C3912" s="36">
        <v>25965.0775125742</v>
      </c>
      <c r="D3912" s="24">
        <v>45000</v>
      </c>
    </row>
    <row r="3913" spans="1:4" ht="15.75" x14ac:dyDescent="0.25">
      <c r="A3913" s="26">
        <v>42167</v>
      </c>
      <c r="B3913" s="30">
        <v>21</v>
      </c>
      <c r="C3913" s="36">
        <v>25840.575866269999</v>
      </c>
      <c r="D3913" s="24">
        <v>45000</v>
      </c>
    </row>
    <row r="3914" spans="1:4" ht="15.75" x14ac:dyDescent="0.25">
      <c r="A3914" s="26">
        <v>42167</v>
      </c>
      <c r="B3914" s="30">
        <v>22</v>
      </c>
      <c r="C3914" s="36">
        <v>26118.965568972599</v>
      </c>
      <c r="D3914" s="24">
        <v>45000</v>
      </c>
    </row>
    <row r="3915" spans="1:4" ht="15.75" x14ac:dyDescent="0.25">
      <c r="A3915" s="26">
        <v>42167</v>
      </c>
      <c r="B3915" s="30">
        <v>23</v>
      </c>
      <c r="C3915" s="36">
        <v>25928.137115833499</v>
      </c>
      <c r="D3915" s="24">
        <v>45000</v>
      </c>
    </row>
    <row r="3916" spans="1:4" ht="15.75" x14ac:dyDescent="0.25">
      <c r="A3916" s="26">
        <v>42168</v>
      </c>
      <c r="B3916" s="29">
        <v>0</v>
      </c>
      <c r="C3916" s="36">
        <v>25886.1217067055</v>
      </c>
      <c r="D3916" s="24">
        <v>45000</v>
      </c>
    </row>
    <row r="3917" spans="1:4" ht="15.75" x14ac:dyDescent="0.25">
      <c r="A3917" s="26">
        <v>42168</v>
      </c>
      <c r="B3917" s="30">
        <v>1</v>
      </c>
      <c r="C3917" s="36">
        <v>25672.438997586902</v>
      </c>
      <c r="D3917" s="24">
        <v>45000</v>
      </c>
    </row>
    <row r="3918" spans="1:4" ht="15.75" x14ac:dyDescent="0.25">
      <c r="A3918" s="26">
        <v>42168</v>
      </c>
      <c r="B3918" s="30">
        <v>2</v>
      </c>
      <c r="C3918" s="36">
        <v>25820.838207029301</v>
      </c>
      <c r="D3918" s="24">
        <v>45000</v>
      </c>
    </row>
    <row r="3919" spans="1:4" ht="15.75" x14ac:dyDescent="0.25">
      <c r="A3919" s="26">
        <v>42168</v>
      </c>
      <c r="B3919" s="30">
        <v>3</v>
      </c>
      <c r="C3919" s="36">
        <v>26080.907564354598</v>
      </c>
      <c r="D3919" s="24">
        <v>45000</v>
      </c>
    </row>
    <row r="3920" spans="1:4" ht="15.75" x14ac:dyDescent="0.25">
      <c r="A3920" s="26">
        <v>42168</v>
      </c>
      <c r="B3920" s="30">
        <v>4</v>
      </c>
      <c r="C3920" s="36">
        <v>26080.512400758002</v>
      </c>
      <c r="D3920" s="24">
        <v>45000</v>
      </c>
    </row>
    <row r="3921" spans="1:4" ht="15.75" x14ac:dyDescent="0.25">
      <c r="A3921" s="26">
        <v>42168</v>
      </c>
      <c r="B3921" s="30">
        <v>5</v>
      </c>
      <c r="C3921" s="36">
        <v>26100.009377369101</v>
      </c>
      <c r="D3921" s="24">
        <v>45000</v>
      </c>
    </row>
    <row r="3922" spans="1:4" ht="15.75" x14ac:dyDescent="0.25">
      <c r="A3922" s="26">
        <v>42168</v>
      </c>
      <c r="B3922" s="30">
        <v>6</v>
      </c>
      <c r="C3922" s="36">
        <v>26161.806994340299</v>
      </c>
      <c r="D3922" s="24">
        <v>45000</v>
      </c>
    </row>
    <row r="3923" spans="1:4" ht="15.75" x14ac:dyDescent="0.25">
      <c r="A3923" s="26">
        <v>42168</v>
      </c>
      <c r="B3923" s="30">
        <v>7</v>
      </c>
      <c r="C3923" s="36">
        <v>26351.1878828564</v>
      </c>
      <c r="D3923" s="24">
        <v>45000</v>
      </c>
    </row>
    <row r="3924" spans="1:4" ht="15.75" x14ac:dyDescent="0.25">
      <c r="A3924" s="26">
        <v>42168</v>
      </c>
      <c r="B3924" s="30">
        <v>8</v>
      </c>
      <c r="C3924" s="36">
        <v>26310.963551309102</v>
      </c>
      <c r="D3924" s="24">
        <v>45000</v>
      </c>
    </row>
    <row r="3925" spans="1:4" ht="15.75" x14ac:dyDescent="0.25">
      <c r="A3925" s="26">
        <v>42168</v>
      </c>
      <c r="B3925" s="30">
        <v>9</v>
      </c>
      <c r="C3925" s="36">
        <v>26385.304171251901</v>
      </c>
      <c r="D3925" s="24">
        <v>45000</v>
      </c>
    </row>
    <row r="3926" spans="1:4" ht="15.75" x14ac:dyDescent="0.25">
      <c r="A3926" s="26">
        <v>42168</v>
      </c>
      <c r="B3926" s="30">
        <v>10</v>
      </c>
      <c r="C3926" s="36">
        <v>26423.750807643799</v>
      </c>
      <c r="D3926" s="24">
        <v>45000</v>
      </c>
    </row>
    <row r="3927" spans="1:4" ht="15.75" x14ac:dyDescent="0.25">
      <c r="A3927" s="26">
        <v>42168</v>
      </c>
      <c r="B3927" s="30">
        <v>11</v>
      </c>
      <c r="C3927" s="36">
        <v>26372.807584452701</v>
      </c>
      <c r="D3927" s="24">
        <v>45000</v>
      </c>
    </row>
    <row r="3928" spans="1:4" ht="15.75" x14ac:dyDescent="0.25">
      <c r="A3928" s="26">
        <v>42168</v>
      </c>
      <c r="B3928" s="30">
        <v>12</v>
      </c>
      <c r="C3928" s="36">
        <v>26345.561903926999</v>
      </c>
      <c r="D3928" s="24">
        <v>45000</v>
      </c>
    </row>
    <row r="3929" spans="1:4" ht="15.75" x14ac:dyDescent="0.25">
      <c r="A3929" s="26">
        <v>42168</v>
      </c>
      <c r="B3929" s="30">
        <v>13</v>
      </c>
      <c r="C3929" s="36">
        <v>26259.578444463401</v>
      </c>
      <c r="D3929" s="24">
        <v>45000</v>
      </c>
    </row>
    <row r="3930" spans="1:4" ht="15.75" x14ac:dyDescent="0.25">
      <c r="A3930" s="26">
        <v>42168</v>
      </c>
      <c r="B3930" s="30">
        <v>14</v>
      </c>
      <c r="C3930" s="36">
        <v>26237.9345112788</v>
      </c>
      <c r="D3930" s="24">
        <v>45000</v>
      </c>
    </row>
    <row r="3931" spans="1:4" ht="15.75" x14ac:dyDescent="0.25">
      <c r="A3931" s="26">
        <v>42168</v>
      </c>
      <c r="B3931" s="30">
        <v>15</v>
      </c>
      <c r="C3931" s="36">
        <v>26368.1772826167</v>
      </c>
      <c r="D3931" s="24">
        <v>45000</v>
      </c>
    </row>
    <row r="3932" spans="1:4" ht="15.75" x14ac:dyDescent="0.25">
      <c r="A3932" s="26">
        <v>42168</v>
      </c>
      <c r="B3932" s="30">
        <v>16</v>
      </c>
      <c r="C3932" s="36">
        <v>26226.996017102701</v>
      </c>
      <c r="D3932" s="24">
        <v>45000</v>
      </c>
    </row>
    <row r="3933" spans="1:4" ht="15.75" x14ac:dyDescent="0.25">
      <c r="A3933" s="26">
        <v>42168</v>
      </c>
      <c r="B3933" s="30">
        <v>17</v>
      </c>
      <c r="C3933" s="36">
        <v>26064.5189442499</v>
      </c>
      <c r="D3933" s="24">
        <v>45000</v>
      </c>
    </row>
    <row r="3934" spans="1:4" ht="15.75" x14ac:dyDescent="0.25">
      <c r="A3934" s="26">
        <v>42168</v>
      </c>
      <c r="B3934" s="30">
        <v>18</v>
      </c>
      <c r="C3934" s="36">
        <v>25926.211703077199</v>
      </c>
      <c r="D3934" s="24">
        <v>45000</v>
      </c>
    </row>
    <row r="3935" spans="1:4" ht="15.75" x14ac:dyDescent="0.25">
      <c r="A3935" s="26">
        <v>42168</v>
      </c>
      <c r="B3935" s="30">
        <v>19</v>
      </c>
      <c r="C3935" s="36">
        <v>26208.122945798499</v>
      </c>
      <c r="D3935" s="24">
        <v>45000</v>
      </c>
    </row>
    <row r="3936" spans="1:4" ht="15.75" x14ac:dyDescent="0.25">
      <c r="A3936" s="26">
        <v>42168</v>
      </c>
      <c r="B3936" s="30">
        <v>20</v>
      </c>
      <c r="C3936" s="36">
        <v>26215.834980293199</v>
      </c>
      <c r="D3936" s="24">
        <v>45000</v>
      </c>
    </row>
    <row r="3937" spans="1:4" ht="15.75" x14ac:dyDescent="0.25">
      <c r="A3937" s="26">
        <v>42168</v>
      </c>
      <c r="B3937" s="30">
        <v>21</v>
      </c>
      <c r="C3937" s="36">
        <v>26184.170612195299</v>
      </c>
      <c r="D3937" s="24">
        <v>45000</v>
      </c>
    </row>
    <row r="3938" spans="1:4" ht="15.75" x14ac:dyDescent="0.25">
      <c r="A3938" s="26">
        <v>42168</v>
      </c>
      <c r="B3938" s="30">
        <v>22</v>
      </c>
      <c r="C3938" s="36">
        <v>26231.2403342695</v>
      </c>
      <c r="D3938" s="24">
        <v>45000</v>
      </c>
    </row>
    <row r="3939" spans="1:4" ht="15.75" x14ac:dyDescent="0.25">
      <c r="A3939" s="26">
        <v>42168</v>
      </c>
      <c r="B3939" s="30">
        <v>23</v>
      </c>
      <c r="C3939" s="36">
        <v>26395.516737664198</v>
      </c>
      <c r="D3939" s="24">
        <v>45000</v>
      </c>
    </row>
    <row r="3940" spans="1:4" ht="15.75" x14ac:dyDescent="0.25">
      <c r="A3940" s="26">
        <v>42169</v>
      </c>
      <c r="B3940" s="29">
        <v>0</v>
      </c>
      <c r="C3940" s="36">
        <v>26344.045111711301</v>
      </c>
      <c r="D3940" s="24">
        <v>45000</v>
      </c>
    </row>
    <row r="3941" spans="1:4" ht="15.75" x14ac:dyDescent="0.25">
      <c r="A3941" s="26">
        <v>42169</v>
      </c>
      <c r="B3941" s="30">
        <v>1</v>
      </c>
      <c r="C3941" s="36">
        <v>26221.3948696609</v>
      </c>
      <c r="D3941" s="24">
        <v>45000</v>
      </c>
    </row>
    <row r="3942" spans="1:4" ht="15.75" x14ac:dyDescent="0.25">
      <c r="A3942" s="26">
        <v>42169</v>
      </c>
      <c r="B3942" s="30">
        <v>2</v>
      </c>
      <c r="C3942" s="36">
        <v>26280.943861693399</v>
      </c>
      <c r="D3942" s="24">
        <v>45000</v>
      </c>
    </row>
    <row r="3943" spans="1:4" ht="15.75" x14ac:dyDescent="0.25">
      <c r="A3943" s="26">
        <v>42169</v>
      </c>
      <c r="B3943" s="30">
        <v>3</v>
      </c>
      <c r="C3943" s="36">
        <v>26317.125316073201</v>
      </c>
      <c r="D3943" s="24">
        <v>45000</v>
      </c>
    </row>
    <row r="3944" spans="1:4" ht="15.75" x14ac:dyDescent="0.25">
      <c r="A3944" s="26">
        <v>42169</v>
      </c>
      <c r="B3944" s="30">
        <v>4</v>
      </c>
      <c r="C3944" s="36">
        <v>26286.337647591899</v>
      </c>
      <c r="D3944" s="24">
        <v>45000</v>
      </c>
    </row>
    <row r="3945" spans="1:4" ht="15.75" x14ac:dyDescent="0.25">
      <c r="A3945" s="26">
        <v>42169</v>
      </c>
      <c r="B3945" s="30">
        <v>5</v>
      </c>
      <c r="C3945" s="36">
        <v>26401.723511672</v>
      </c>
      <c r="D3945" s="24">
        <v>45000</v>
      </c>
    </row>
    <row r="3946" spans="1:4" ht="15.75" x14ac:dyDescent="0.25">
      <c r="A3946" s="26">
        <v>42169</v>
      </c>
      <c r="B3946" s="30">
        <v>6</v>
      </c>
      <c r="C3946" s="36">
        <v>26234.086396615799</v>
      </c>
      <c r="D3946" s="24">
        <v>45000</v>
      </c>
    </row>
    <row r="3947" spans="1:4" ht="15.75" x14ac:dyDescent="0.25">
      <c r="A3947" s="26">
        <v>42169</v>
      </c>
      <c r="B3947" s="30">
        <v>7</v>
      </c>
      <c r="C3947" s="36">
        <v>26276.430050201401</v>
      </c>
      <c r="D3947" s="24">
        <v>45000</v>
      </c>
    </row>
    <row r="3948" spans="1:4" ht="15.75" x14ac:dyDescent="0.25">
      <c r="A3948" s="26">
        <v>42169</v>
      </c>
      <c r="B3948" s="30">
        <v>8</v>
      </c>
      <c r="C3948" s="36">
        <v>26388.120332349299</v>
      </c>
      <c r="D3948" s="24">
        <v>45000</v>
      </c>
    </row>
    <row r="3949" spans="1:4" ht="15.75" x14ac:dyDescent="0.25">
      <c r="A3949" s="26">
        <v>42169</v>
      </c>
      <c r="B3949" s="30">
        <v>9</v>
      </c>
      <c r="C3949" s="36">
        <v>26428.8917757048</v>
      </c>
      <c r="D3949" s="24">
        <v>45000</v>
      </c>
    </row>
    <row r="3950" spans="1:4" ht="15.75" x14ac:dyDescent="0.25">
      <c r="A3950" s="26">
        <v>42169</v>
      </c>
      <c r="B3950" s="30">
        <v>10</v>
      </c>
      <c r="C3950" s="36">
        <v>26492.064997148598</v>
      </c>
      <c r="D3950" s="24">
        <v>45000</v>
      </c>
    </row>
    <row r="3951" spans="1:4" ht="15.75" x14ac:dyDescent="0.25">
      <c r="A3951" s="26">
        <v>42169</v>
      </c>
      <c r="B3951" s="30">
        <v>11</v>
      </c>
      <c r="C3951" s="36">
        <v>26440.501647899098</v>
      </c>
      <c r="D3951" s="24">
        <v>45000</v>
      </c>
    </row>
    <row r="3952" spans="1:4" ht="15.75" x14ac:dyDescent="0.25">
      <c r="A3952" s="26">
        <v>42169</v>
      </c>
      <c r="B3952" s="30">
        <v>12</v>
      </c>
      <c r="C3952" s="36">
        <v>26372.0007041342</v>
      </c>
      <c r="D3952" s="24">
        <v>45000</v>
      </c>
    </row>
    <row r="3953" spans="1:4" ht="15.75" x14ac:dyDescent="0.25">
      <c r="A3953" s="26">
        <v>42169</v>
      </c>
      <c r="B3953" s="30">
        <v>13</v>
      </c>
      <c r="C3953" s="36">
        <v>26534.490777261199</v>
      </c>
      <c r="D3953" s="24">
        <v>45000</v>
      </c>
    </row>
    <row r="3954" spans="1:4" ht="15.75" x14ac:dyDescent="0.25">
      <c r="A3954" s="26">
        <v>42169</v>
      </c>
      <c r="B3954" s="30">
        <v>14</v>
      </c>
      <c r="C3954" s="36">
        <v>26290.337686906201</v>
      </c>
      <c r="D3954" s="24">
        <v>45000</v>
      </c>
    </row>
    <row r="3955" spans="1:4" ht="15.75" x14ac:dyDescent="0.25">
      <c r="A3955" s="26">
        <v>42169</v>
      </c>
      <c r="B3955" s="30">
        <v>15</v>
      </c>
      <c r="C3955" s="36">
        <v>26277.932560595</v>
      </c>
      <c r="D3955" s="24">
        <v>45000</v>
      </c>
    </row>
    <row r="3956" spans="1:4" ht="15.75" x14ac:dyDescent="0.25">
      <c r="A3956" s="26">
        <v>42169</v>
      </c>
      <c r="B3956" s="30">
        <v>16</v>
      </c>
      <c r="C3956" s="36">
        <v>26138.1924289581</v>
      </c>
      <c r="D3956" s="24">
        <v>45000</v>
      </c>
    </row>
    <row r="3957" spans="1:4" ht="15.75" x14ac:dyDescent="0.25">
      <c r="A3957" s="26">
        <v>42169</v>
      </c>
      <c r="B3957" s="30">
        <v>17</v>
      </c>
      <c r="C3957" s="36">
        <v>26169.610325690701</v>
      </c>
      <c r="D3957" s="24">
        <v>45000</v>
      </c>
    </row>
    <row r="3958" spans="1:4" ht="15.75" x14ac:dyDescent="0.25">
      <c r="A3958" s="26">
        <v>42169</v>
      </c>
      <c r="B3958" s="30">
        <v>18</v>
      </c>
      <c r="C3958" s="36">
        <v>26081.348590556401</v>
      </c>
      <c r="D3958" s="24">
        <v>45000</v>
      </c>
    </row>
    <row r="3959" spans="1:4" ht="15.75" x14ac:dyDescent="0.25">
      <c r="A3959" s="26">
        <v>42169</v>
      </c>
      <c r="B3959" s="30">
        <v>19</v>
      </c>
      <c r="C3959" s="36">
        <v>26220.837931595201</v>
      </c>
      <c r="D3959" s="24">
        <v>45000</v>
      </c>
    </row>
    <row r="3960" spans="1:4" ht="15.75" x14ac:dyDescent="0.25">
      <c r="A3960" s="26">
        <v>42169</v>
      </c>
      <c r="B3960" s="30">
        <v>20</v>
      </c>
      <c r="C3960" s="36">
        <v>26333.3195429109</v>
      </c>
      <c r="D3960" s="24">
        <v>45000</v>
      </c>
    </row>
    <row r="3961" spans="1:4" ht="15.75" x14ac:dyDescent="0.25">
      <c r="A3961" s="26">
        <v>42169</v>
      </c>
      <c r="B3961" s="30">
        <v>21</v>
      </c>
      <c r="C3961" s="36">
        <v>26306.9568007255</v>
      </c>
      <c r="D3961" s="24">
        <v>45000</v>
      </c>
    </row>
    <row r="3962" spans="1:4" ht="15.75" x14ac:dyDescent="0.25">
      <c r="A3962" s="26">
        <v>42169</v>
      </c>
      <c r="B3962" s="30">
        <v>22</v>
      </c>
      <c r="C3962" s="36">
        <v>26160.421716823799</v>
      </c>
      <c r="D3962" s="24">
        <v>45000</v>
      </c>
    </row>
    <row r="3963" spans="1:4" ht="15.75" x14ac:dyDescent="0.25">
      <c r="A3963" s="26">
        <v>42169</v>
      </c>
      <c r="B3963" s="30">
        <v>23</v>
      </c>
      <c r="C3963" s="36">
        <v>26425.048853090299</v>
      </c>
      <c r="D3963" s="24">
        <v>45000</v>
      </c>
    </row>
    <row r="3964" spans="1:4" ht="15.75" x14ac:dyDescent="0.25">
      <c r="A3964" s="26">
        <v>42170</v>
      </c>
      <c r="B3964" s="29">
        <v>0</v>
      </c>
      <c r="C3964" s="36">
        <v>26435.151076362399</v>
      </c>
      <c r="D3964" s="24">
        <v>45000</v>
      </c>
    </row>
    <row r="3965" spans="1:4" ht="15.75" x14ac:dyDescent="0.25">
      <c r="A3965" s="26">
        <v>42170</v>
      </c>
      <c r="B3965" s="30">
        <v>1</v>
      </c>
      <c r="C3965" s="36">
        <v>32789.6006035018</v>
      </c>
      <c r="D3965" s="24">
        <v>45000</v>
      </c>
    </row>
    <row r="3966" spans="1:4" ht="15.75" x14ac:dyDescent="0.25">
      <c r="A3966" s="26">
        <v>42170</v>
      </c>
      <c r="B3966" s="30">
        <v>2</v>
      </c>
      <c r="C3966" s="36">
        <v>43172.4513155405</v>
      </c>
      <c r="D3966" s="24">
        <v>45000</v>
      </c>
    </row>
    <row r="3967" spans="1:4" ht="15.75" x14ac:dyDescent="0.25">
      <c r="A3967" s="26">
        <v>42170</v>
      </c>
      <c r="B3967" s="30">
        <v>3</v>
      </c>
      <c r="C3967" s="36">
        <v>42954.531938713</v>
      </c>
      <c r="D3967" s="24">
        <v>45000</v>
      </c>
    </row>
    <row r="3968" spans="1:4" ht="15.75" x14ac:dyDescent="0.25">
      <c r="A3968" s="26">
        <v>42170</v>
      </c>
      <c r="B3968" s="30">
        <v>4</v>
      </c>
      <c r="C3968" s="36">
        <v>42745.332671970798</v>
      </c>
      <c r="D3968" s="24">
        <v>45000</v>
      </c>
    </row>
    <row r="3969" spans="1:4" ht="15.75" x14ac:dyDescent="0.25">
      <c r="A3969" s="26">
        <v>42170</v>
      </c>
      <c r="B3969" s="30">
        <v>5</v>
      </c>
      <c r="C3969" s="36">
        <v>42718.704358408198</v>
      </c>
      <c r="D3969" s="24">
        <v>45000</v>
      </c>
    </row>
    <row r="3970" spans="1:4" ht="15.75" x14ac:dyDescent="0.25">
      <c r="A3970" s="26">
        <v>42170</v>
      </c>
      <c r="B3970" s="30">
        <v>6</v>
      </c>
      <c r="C3970" s="36">
        <v>42822.240906959101</v>
      </c>
      <c r="D3970" s="24">
        <v>45000</v>
      </c>
    </row>
    <row r="3971" spans="1:4" ht="15.75" x14ac:dyDescent="0.25">
      <c r="A3971" s="26">
        <v>42170</v>
      </c>
      <c r="B3971" s="30">
        <v>7</v>
      </c>
      <c r="C3971" s="36">
        <v>42981.854527762698</v>
      </c>
      <c r="D3971" s="24">
        <v>45000</v>
      </c>
    </row>
    <row r="3972" spans="1:4" ht="15.75" x14ac:dyDescent="0.25">
      <c r="A3972" s="26">
        <v>42170</v>
      </c>
      <c r="B3972" s="30">
        <v>8</v>
      </c>
      <c r="C3972" s="36">
        <v>43447.284801898197</v>
      </c>
      <c r="D3972" s="24">
        <v>45000</v>
      </c>
    </row>
    <row r="3973" spans="1:4" ht="15.75" x14ac:dyDescent="0.25">
      <c r="A3973" s="26">
        <v>42170</v>
      </c>
      <c r="B3973" s="30">
        <v>9</v>
      </c>
      <c r="C3973" s="36">
        <v>43757.279303434698</v>
      </c>
      <c r="D3973" s="24">
        <v>45000</v>
      </c>
    </row>
    <row r="3974" spans="1:4" ht="15.75" x14ac:dyDescent="0.25">
      <c r="A3974" s="26">
        <v>42170</v>
      </c>
      <c r="B3974" s="30">
        <v>10</v>
      </c>
      <c r="C3974" s="36">
        <v>44077.8402296516</v>
      </c>
      <c r="D3974" s="24">
        <v>45000</v>
      </c>
    </row>
    <row r="3975" spans="1:4" ht="15.75" x14ac:dyDescent="0.25">
      <c r="A3975" s="26">
        <v>42170</v>
      </c>
      <c r="B3975" s="30">
        <v>11</v>
      </c>
      <c r="C3975" s="36">
        <v>44195.038820501897</v>
      </c>
      <c r="D3975" s="24">
        <v>45000</v>
      </c>
    </row>
    <row r="3976" spans="1:4" ht="15.75" x14ac:dyDescent="0.25">
      <c r="A3976" s="26">
        <v>42170</v>
      </c>
      <c r="B3976" s="30">
        <v>12</v>
      </c>
      <c r="C3976" s="36">
        <v>43872.818366179999</v>
      </c>
      <c r="D3976" s="24">
        <v>45000</v>
      </c>
    </row>
    <row r="3977" spans="1:4" ht="15.75" x14ac:dyDescent="0.25">
      <c r="A3977" s="26">
        <v>42170</v>
      </c>
      <c r="B3977" s="30">
        <v>13</v>
      </c>
      <c r="C3977" s="36">
        <v>43805.950244065403</v>
      </c>
      <c r="D3977" s="24">
        <v>45000</v>
      </c>
    </row>
    <row r="3978" spans="1:4" ht="15.75" x14ac:dyDescent="0.25">
      <c r="A3978" s="26">
        <v>42170</v>
      </c>
      <c r="B3978" s="30">
        <v>14</v>
      </c>
      <c r="C3978" s="36">
        <v>43496.530812602803</v>
      </c>
      <c r="D3978" s="24">
        <v>45000</v>
      </c>
    </row>
    <row r="3979" spans="1:4" ht="15.75" x14ac:dyDescent="0.25">
      <c r="A3979" s="26">
        <v>42170</v>
      </c>
      <c r="B3979" s="30">
        <v>15</v>
      </c>
      <c r="C3979" s="36">
        <v>43118.402857598798</v>
      </c>
      <c r="D3979" s="24">
        <v>45000</v>
      </c>
    </row>
    <row r="3980" spans="1:4" ht="15.75" x14ac:dyDescent="0.25">
      <c r="A3980" s="26">
        <v>42170</v>
      </c>
      <c r="B3980" s="30">
        <v>16</v>
      </c>
      <c r="C3980" s="36">
        <v>42831.113310120701</v>
      </c>
      <c r="D3980" s="24">
        <v>45000</v>
      </c>
    </row>
    <row r="3981" spans="1:4" ht="15.75" x14ac:dyDescent="0.25">
      <c r="A3981" s="26">
        <v>42170</v>
      </c>
      <c r="B3981" s="30">
        <v>17</v>
      </c>
      <c r="C3981" s="36">
        <v>42044.503212662101</v>
      </c>
      <c r="D3981" s="24">
        <v>45000</v>
      </c>
    </row>
    <row r="3982" spans="1:4" ht="15.75" x14ac:dyDescent="0.25">
      <c r="A3982" s="26">
        <v>42170</v>
      </c>
      <c r="B3982" s="30">
        <v>18</v>
      </c>
      <c r="C3982" s="36">
        <v>42323.319863693599</v>
      </c>
      <c r="D3982" s="24">
        <v>45000</v>
      </c>
    </row>
    <row r="3983" spans="1:4" ht="15.75" x14ac:dyDescent="0.25">
      <c r="A3983" s="26">
        <v>42170</v>
      </c>
      <c r="B3983" s="30">
        <v>19</v>
      </c>
      <c r="C3983" s="36">
        <v>42782.599903719798</v>
      </c>
      <c r="D3983" s="24">
        <v>45000</v>
      </c>
    </row>
    <row r="3984" spans="1:4" ht="15.75" x14ac:dyDescent="0.25">
      <c r="A3984" s="26">
        <v>42170</v>
      </c>
      <c r="B3984" s="30">
        <v>20</v>
      </c>
      <c r="C3984" s="36">
        <v>42891.328917120001</v>
      </c>
      <c r="D3984" s="24">
        <v>45000</v>
      </c>
    </row>
    <row r="3985" spans="1:4" ht="15.75" x14ac:dyDescent="0.25">
      <c r="A3985" s="26">
        <v>42170</v>
      </c>
      <c r="B3985" s="30">
        <v>21</v>
      </c>
      <c r="C3985" s="36">
        <v>43196.671478832999</v>
      </c>
      <c r="D3985" s="24">
        <v>45000</v>
      </c>
    </row>
    <row r="3986" spans="1:4" ht="15.75" x14ac:dyDescent="0.25">
      <c r="A3986" s="26">
        <v>42170</v>
      </c>
      <c r="B3986" s="30">
        <v>22</v>
      </c>
      <c r="C3986" s="36">
        <v>43587.060410254897</v>
      </c>
      <c r="D3986" s="24">
        <v>45000</v>
      </c>
    </row>
    <row r="3987" spans="1:4" ht="15.75" x14ac:dyDescent="0.25">
      <c r="A3987" s="26">
        <v>42170</v>
      </c>
      <c r="B3987" s="30">
        <v>23</v>
      </c>
      <c r="C3987" s="36">
        <v>43603.739753611102</v>
      </c>
      <c r="D3987" s="24">
        <v>45000</v>
      </c>
    </row>
    <row r="3988" spans="1:4" ht="15.75" x14ac:dyDescent="0.25">
      <c r="A3988" s="26">
        <v>42171</v>
      </c>
      <c r="B3988" s="29">
        <v>0</v>
      </c>
      <c r="C3988" s="36">
        <v>43549.908195453303</v>
      </c>
      <c r="D3988" s="24">
        <v>45000</v>
      </c>
    </row>
    <row r="3989" spans="1:4" ht="15.75" x14ac:dyDescent="0.25">
      <c r="A3989" s="26">
        <v>42171</v>
      </c>
      <c r="B3989" s="30">
        <v>1</v>
      </c>
      <c r="C3989" s="36">
        <v>43505.079002282699</v>
      </c>
      <c r="D3989" s="24">
        <v>45000</v>
      </c>
    </row>
    <row r="3990" spans="1:4" ht="15.75" x14ac:dyDescent="0.25">
      <c r="A3990" s="26">
        <v>42171</v>
      </c>
      <c r="B3990" s="30">
        <v>2</v>
      </c>
      <c r="C3990" s="36">
        <v>43403.528535045902</v>
      </c>
      <c r="D3990" s="24">
        <v>45000</v>
      </c>
    </row>
    <row r="3991" spans="1:4" ht="15.75" x14ac:dyDescent="0.25">
      <c r="A3991" s="26">
        <v>42171</v>
      </c>
      <c r="B3991" s="30">
        <v>3</v>
      </c>
      <c r="C3991" s="36">
        <v>43170.822677157303</v>
      </c>
      <c r="D3991" s="24">
        <v>45000</v>
      </c>
    </row>
    <row r="3992" spans="1:4" ht="15.75" x14ac:dyDescent="0.25">
      <c r="A3992" s="26">
        <v>42171</v>
      </c>
      <c r="B3992" s="30">
        <v>4</v>
      </c>
      <c r="C3992" s="36">
        <v>42965.919582097602</v>
      </c>
      <c r="D3992" s="24">
        <v>45000</v>
      </c>
    </row>
    <row r="3993" spans="1:4" ht="15.75" x14ac:dyDescent="0.25">
      <c r="A3993" s="26">
        <v>42171</v>
      </c>
      <c r="B3993" s="30">
        <v>5</v>
      </c>
      <c r="C3993" s="36">
        <v>42745.3939271497</v>
      </c>
      <c r="D3993" s="24">
        <v>45000</v>
      </c>
    </row>
    <row r="3994" spans="1:4" ht="15.75" x14ac:dyDescent="0.25">
      <c r="A3994" s="26">
        <v>42171</v>
      </c>
      <c r="B3994" s="30">
        <v>6</v>
      </c>
      <c r="C3994" s="36">
        <v>42767.3804187965</v>
      </c>
      <c r="D3994" s="24">
        <v>45000</v>
      </c>
    </row>
    <row r="3995" spans="1:4" ht="15.75" x14ac:dyDescent="0.25">
      <c r="A3995" s="26">
        <v>42171</v>
      </c>
      <c r="B3995" s="30">
        <v>7</v>
      </c>
      <c r="C3995" s="36">
        <v>42869.885197539697</v>
      </c>
      <c r="D3995" s="24">
        <v>45000</v>
      </c>
    </row>
    <row r="3996" spans="1:4" ht="15.75" x14ac:dyDescent="0.25">
      <c r="A3996" s="26">
        <v>42171</v>
      </c>
      <c r="B3996" s="30">
        <v>8</v>
      </c>
      <c r="C3996" s="36">
        <v>42913.1962660422</v>
      </c>
      <c r="D3996" s="24">
        <v>45000</v>
      </c>
    </row>
    <row r="3997" spans="1:4" ht="15.75" x14ac:dyDescent="0.25">
      <c r="A3997" s="26">
        <v>42171</v>
      </c>
      <c r="B3997" s="30">
        <v>9</v>
      </c>
      <c r="C3997" s="36">
        <v>43255.906020023103</v>
      </c>
      <c r="D3997" s="24">
        <v>45000</v>
      </c>
    </row>
    <row r="3998" spans="1:4" ht="15.75" x14ac:dyDescent="0.25">
      <c r="A3998" s="26">
        <v>42171</v>
      </c>
      <c r="B3998" s="30">
        <v>10</v>
      </c>
      <c r="C3998" s="36">
        <v>43641.679314318702</v>
      </c>
      <c r="D3998" s="24">
        <v>45000</v>
      </c>
    </row>
    <row r="3999" spans="1:4" ht="15.75" x14ac:dyDescent="0.25">
      <c r="A3999" s="26">
        <v>42171</v>
      </c>
      <c r="B3999" s="30">
        <v>11</v>
      </c>
      <c r="C3999" s="36">
        <v>43964.924953050599</v>
      </c>
      <c r="D3999" s="24">
        <v>45000</v>
      </c>
    </row>
    <row r="4000" spans="1:4" ht="15.75" x14ac:dyDescent="0.25">
      <c r="A4000" s="26">
        <v>42171</v>
      </c>
      <c r="B4000" s="30">
        <v>12</v>
      </c>
      <c r="C4000" s="36">
        <v>43948.900963451597</v>
      </c>
      <c r="D4000" s="24">
        <v>45000</v>
      </c>
    </row>
    <row r="4001" spans="1:4" ht="15.75" x14ac:dyDescent="0.25">
      <c r="A4001" s="26">
        <v>42171</v>
      </c>
      <c r="B4001" s="30">
        <v>13</v>
      </c>
      <c r="C4001" s="36">
        <v>43939.610593107303</v>
      </c>
      <c r="D4001" s="24">
        <v>45000</v>
      </c>
    </row>
    <row r="4002" spans="1:4" ht="15.75" x14ac:dyDescent="0.25">
      <c r="A4002" s="26">
        <v>42171</v>
      </c>
      <c r="B4002" s="30">
        <v>14</v>
      </c>
      <c r="C4002" s="36">
        <v>43667.377602428198</v>
      </c>
      <c r="D4002" s="24">
        <v>45000</v>
      </c>
    </row>
    <row r="4003" spans="1:4" ht="15.75" x14ac:dyDescent="0.25">
      <c r="A4003" s="26">
        <v>42171</v>
      </c>
      <c r="B4003" s="30">
        <v>15</v>
      </c>
      <c r="C4003" s="36">
        <v>43313.844215956102</v>
      </c>
      <c r="D4003" s="24">
        <v>45000</v>
      </c>
    </row>
    <row r="4004" spans="1:4" ht="15.75" x14ac:dyDescent="0.25">
      <c r="A4004" s="26">
        <v>42171</v>
      </c>
      <c r="B4004" s="30">
        <v>16</v>
      </c>
      <c r="C4004" s="36">
        <v>43009.518403514398</v>
      </c>
      <c r="D4004" s="24">
        <v>45000</v>
      </c>
    </row>
    <row r="4005" spans="1:4" ht="15.75" x14ac:dyDescent="0.25">
      <c r="A4005" s="26">
        <v>42171</v>
      </c>
      <c r="B4005" s="30">
        <v>17</v>
      </c>
      <c r="C4005" s="36">
        <v>41955.6284536491</v>
      </c>
      <c r="D4005" s="24">
        <v>45000</v>
      </c>
    </row>
    <row r="4006" spans="1:4" ht="15.75" x14ac:dyDescent="0.25">
      <c r="A4006" s="26">
        <v>42171</v>
      </c>
      <c r="B4006" s="30">
        <v>18</v>
      </c>
      <c r="C4006" s="36">
        <v>41749.025452514303</v>
      </c>
      <c r="D4006" s="24">
        <v>45000</v>
      </c>
    </row>
    <row r="4007" spans="1:4" ht="15.75" x14ac:dyDescent="0.25">
      <c r="A4007" s="26">
        <v>42171</v>
      </c>
      <c r="B4007" s="30">
        <v>19</v>
      </c>
      <c r="C4007" s="36">
        <v>41558.5503983913</v>
      </c>
      <c r="D4007" s="24">
        <v>45000</v>
      </c>
    </row>
    <row r="4008" spans="1:4" ht="15.75" x14ac:dyDescent="0.25">
      <c r="A4008" s="26">
        <v>42171</v>
      </c>
      <c r="B4008" s="30">
        <v>20</v>
      </c>
      <c r="C4008" s="36">
        <v>41780.916708934201</v>
      </c>
      <c r="D4008" s="24">
        <v>45000</v>
      </c>
    </row>
    <row r="4009" spans="1:4" ht="15.75" x14ac:dyDescent="0.25">
      <c r="A4009" s="26">
        <v>42171</v>
      </c>
      <c r="B4009" s="30">
        <v>21</v>
      </c>
      <c r="C4009" s="36">
        <v>42007.2485659429</v>
      </c>
      <c r="D4009" s="24">
        <v>45000</v>
      </c>
    </row>
    <row r="4010" spans="1:4" ht="15.75" x14ac:dyDescent="0.25">
      <c r="A4010" s="26">
        <v>42171</v>
      </c>
      <c r="B4010" s="30">
        <v>22</v>
      </c>
      <c r="C4010" s="36">
        <v>42318.163404556697</v>
      </c>
      <c r="D4010" s="24">
        <v>45000</v>
      </c>
    </row>
    <row r="4011" spans="1:4" ht="15.75" x14ac:dyDescent="0.25">
      <c r="A4011" s="26">
        <v>42171</v>
      </c>
      <c r="B4011" s="30">
        <v>23</v>
      </c>
      <c r="C4011" s="36">
        <v>42554.472868181801</v>
      </c>
      <c r="D4011" s="24">
        <v>45000</v>
      </c>
    </row>
    <row r="4012" spans="1:4" ht="15.75" x14ac:dyDescent="0.25">
      <c r="A4012" s="26">
        <v>42172</v>
      </c>
      <c r="B4012" s="29">
        <v>0</v>
      </c>
      <c r="C4012" s="36">
        <v>42682.338980936103</v>
      </c>
      <c r="D4012" s="24">
        <v>45000</v>
      </c>
    </row>
    <row r="4013" spans="1:4" ht="15.75" x14ac:dyDescent="0.25">
      <c r="A4013" s="26">
        <v>42172</v>
      </c>
      <c r="B4013" s="30">
        <v>1</v>
      </c>
      <c r="C4013" s="36">
        <v>42788.262687223498</v>
      </c>
      <c r="D4013" s="24">
        <v>45000</v>
      </c>
    </row>
    <row r="4014" spans="1:4" ht="15.75" x14ac:dyDescent="0.25">
      <c r="A4014" s="26">
        <v>42172</v>
      </c>
      <c r="B4014" s="30">
        <v>2</v>
      </c>
      <c r="C4014" s="36">
        <v>42540.310883242098</v>
      </c>
      <c r="D4014" s="24">
        <v>45000</v>
      </c>
    </row>
    <row r="4015" spans="1:4" ht="15.75" x14ac:dyDescent="0.25">
      <c r="A4015" s="26">
        <v>42172</v>
      </c>
      <c r="B4015" s="30">
        <v>3</v>
      </c>
      <c r="C4015" s="36">
        <v>42423.429410875702</v>
      </c>
      <c r="D4015" s="24">
        <v>45000</v>
      </c>
    </row>
    <row r="4016" spans="1:4" ht="15.75" x14ac:dyDescent="0.25">
      <c r="A4016" s="26">
        <v>42172</v>
      </c>
      <c r="B4016" s="30">
        <v>4</v>
      </c>
      <c r="C4016" s="36">
        <v>42240.366462528102</v>
      </c>
      <c r="D4016" s="24">
        <v>45000</v>
      </c>
    </row>
    <row r="4017" spans="1:4" ht="15.75" x14ac:dyDescent="0.25">
      <c r="A4017" s="26">
        <v>42172</v>
      </c>
      <c r="B4017" s="30">
        <v>5</v>
      </c>
      <c r="C4017" s="36">
        <v>42224.917539704998</v>
      </c>
      <c r="D4017" s="24">
        <v>45000</v>
      </c>
    </row>
    <row r="4018" spans="1:4" ht="15.75" x14ac:dyDescent="0.25">
      <c r="A4018" s="26">
        <v>42172</v>
      </c>
      <c r="B4018" s="30">
        <v>6</v>
      </c>
      <c r="C4018" s="36">
        <v>42156.966140779798</v>
      </c>
      <c r="D4018" s="24">
        <v>45000</v>
      </c>
    </row>
    <row r="4019" spans="1:4" ht="15.75" x14ac:dyDescent="0.25">
      <c r="A4019" s="26">
        <v>42172</v>
      </c>
      <c r="B4019" s="30">
        <v>7</v>
      </c>
      <c r="C4019" s="36">
        <v>42169.733835725201</v>
      </c>
      <c r="D4019" s="24">
        <v>45000</v>
      </c>
    </row>
    <row r="4020" spans="1:4" ht="15.75" x14ac:dyDescent="0.25">
      <c r="A4020" s="26">
        <v>42172</v>
      </c>
      <c r="B4020" s="30">
        <v>8</v>
      </c>
      <c r="C4020" s="36">
        <v>42279.918757467203</v>
      </c>
      <c r="D4020" s="24">
        <v>45000</v>
      </c>
    </row>
    <row r="4021" spans="1:4" ht="15.75" x14ac:dyDescent="0.25">
      <c r="A4021" s="26">
        <v>42172</v>
      </c>
      <c r="B4021" s="30">
        <v>9</v>
      </c>
      <c r="C4021" s="36">
        <v>42622.815750574802</v>
      </c>
      <c r="D4021" s="24">
        <v>45000</v>
      </c>
    </row>
    <row r="4022" spans="1:4" ht="15.75" x14ac:dyDescent="0.25">
      <c r="A4022" s="26">
        <v>42172</v>
      </c>
      <c r="B4022" s="30">
        <v>10</v>
      </c>
      <c r="C4022" s="36">
        <v>42849.606047699002</v>
      </c>
      <c r="D4022" s="24">
        <v>45000</v>
      </c>
    </row>
    <row r="4023" spans="1:4" ht="15.75" x14ac:dyDescent="0.25">
      <c r="A4023" s="26">
        <v>42172</v>
      </c>
      <c r="B4023" s="30">
        <v>11</v>
      </c>
      <c r="C4023" s="36">
        <v>42836.694956182597</v>
      </c>
      <c r="D4023" s="24">
        <v>45000</v>
      </c>
    </row>
    <row r="4024" spans="1:4" ht="15.75" x14ac:dyDescent="0.25">
      <c r="A4024" s="26">
        <v>42172</v>
      </c>
      <c r="B4024" s="30">
        <v>12</v>
      </c>
      <c r="C4024" s="36">
        <v>43041.452994651401</v>
      </c>
      <c r="D4024" s="24">
        <v>45000</v>
      </c>
    </row>
    <row r="4025" spans="1:4" ht="15.75" x14ac:dyDescent="0.25">
      <c r="A4025" s="26">
        <v>42172</v>
      </c>
      <c r="B4025" s="30">
        <v>13</v>
      </c>
      <c r="C4025" s="36">
        <v>43132.549618137498</v>
      </c>
      <c r="D4025" s="24">
        <v>45000</v>
      </c>
    </row>
    <row r="4026" spans="1:4" ht="15.75" x14ac:dyDescent="0.25">
      <c r="A4026" s="26">
        <v>42172</v>
      </c>
      <c r="B4026" s="30">
        <v>14</v>
      </c>
      <c r="C4026" s="36">
        <v>43590.004366180299</v>
      </c>
      <c r="D4026" s="24">
        <v>45000</v>
      </c>
    </row>
    <row r="4027" spans="1:4" ht="15.75" x14ac:dyDescent="0.25">
      <c r="A4027" s="26">
        <v>42172</v>
      </c>
      <c r="B4027" s="30">
        <v>15</v>
      </c>
      <c r="C4027" s="36">
        <v>43610.829558937003</v>
      </c>
      <c r="D4027" s="24">
        <v>45000</v>
      </c>
    </row>
    <row r="4028" spans="1:4" ht="15.75" x14ac:dyDescent="0.25">
      <c r="A4028" s="26">
        <v>42172</v>
      </c>
      <c r="B4028" s="30">
        <v>16</v>
      </c>
      <c r="C4028" s="36">
        <v>43317.7027357962</v>
      </c>
      <c r="D4028" s="24">
        <v>45000</v>
      </c>
    </row>
    <row r="4029" spans="1:4" ht="15.75" x14ac:dyDescent="0.25">
      <c r="A4029" s="26">
        <v>42172</v>
      </c>
      <c r="B4029" s="30">
        <v>17</v>
      </c>
      <c r="C4029" s="36">
        <v>42913.7032978063</v>
      </c>
      <c r="D4029" s="24">
        <v>45000</v>
      </c>
    </row>
    <row r="4030" spans="1:4" ht="15.75" x14ac:dyDescent="0.25">
      <c r="A4030" s="26">
        <v>42172</v>
      </c>
      <c r="B4030" s="30">
        <v>18</v>
      </c>
      <c r="C4030" s="36">
        <v>42757.817412826997</v>
      </c>
      <c r="D4030" s="24">
        <v>45000</v>
      </c>
    </row>
    <row r="4031" spans="1:4" ht="15.75" x14ac:dyDescent="0.25">
      <c r="A4031" s="26">
        <v>42172</v>
      </c>
      <c r="B4031" s="30">
        <v>19</v>
      </c>
      <c r="C4031" s="36">
        <v>42695.836627017998</v>
      </c>
      <c r="D4031" s="24">
        <v>45000</v>
      </c>
    </row>
    <row r="4032" spans="1:4" ht="15.75" x14ac:dyDescent="0.25">
      <c r="A4032" s="26">
        <v>42172</v>
      </c>
      <c r="B4032" s="30">
        <v>20</v>
      </c>
      <c r="C4032" s="36">
        <v>42599.946252598602</v>
      </c>
      <c r="D4032" s="24">
        <v>45000</v>
      </c>
    </row>
    <row r="4033" spans="1:4" ht="15.75" x14ac:dyDescent="0.25">
      <c r="A4033" s="26">
        <v>42172</v>
      </c>
      <c r="B4033" s="30">
        <v>21</v>
      </c>
      <c r="C4033" s="36">
        <v>42591.951278934699</v>
      </c>
      <c r="D4033" s="24">
        <v>45000</v>
      </c>
    </row>
    <row r="4034" spans="1:4" ht="15.75" x14ac:dyDescent="0.25">
      <c r="A4034" s="26">
        <v>42172</v>
      </c>
      <c r="B4034" s="30">
        <v>22</v>
      </c>
      <c r="C4034" s="36">
        <v>42405.809557376801</v>
      </c>
      <c r="D4034" s="24">
        <v>45000</v>
      </c>
    </row>
    <row r="4035" spans="1:4" ht="15.75" x14ac:dyDescent="0.25">
      <c r="A4035" s="26">
        <v>42172</v>
      </c>
      <c r="B4035" s="30">
        <v>23</v>
      </c>
      <c r="C4035" s="36">
        <v>42154.689610617497</v>
      </c>
      <c r="D4035" s="24">
        <v>45000</v>
      </c>
    </row>
    <row r="4036" spans="1:4" ht="15.75" x14ac:dyDescent="0.25">
      <c r="A4036" s="26">
        <v>42173</v>
      </c>
      <c r="B4036" s="29">
        <v>0</v>
      </c>
      <c r="C4036" s="36">
        <v>42861.538376850403</v>
      </c>
      <c r="D4036" s="24">
        <v>45000</v>
      </c>
    </row>
    <row r="4037" spans="1:4" ht="15.75" x14ac:dyDescent="0.25">
      <c r="A4037" s="26">
        <v>42173</v>
      </c>
      <c r="B4037" s="30">
        <v>1</v>
      </c>
      <c r="C4037" s="36">
        <v>43517.709607835801</v>
      </c>
      <c r="D4037" s="24">
        <v>45000</v>
      </c>
    </row>
    <row r="4038" spans="1:4" ht="15.75" x14ac:dyDescent="0.25">
      <c r="A4038" s="26">
        <v>42173</v>
      </c>
      <c r="B4038" s="30">
        <v>2</v>
      </c>
      <c r="C4038" s="36">
        <v>43466.407585464804</v>
      </c>
      <c r="D4038" s="24">
        <v>45000</v>
      </c>
    </row>
    <row r="4039" spans="1:4" ht="15.75" x14ac:dyDescent="0.25">
      <c r="A4039" s="26">
        <v>42173</v>
      </c>
      <c r="B4039" s="30">
        <v>3</v>
      </c>
      <c r="C4039" s="36">
        <v>43303.017323391403</v>
      </c>
      <c r="D4039" s="24">
        <v>45000</v>
      </c>
    </row>
    <row r="4040" spans="1:4" ht="15.75" x14ac:dyDescent="0.25">
      <c r="A4040" s="26">
        <v>42173</v>
      </c>
      <c r="B4040" s="30">
        <v>4</v>
      </c>
      <c r="C4040" s="36">
        <v>43128.364091772397</v>
      </c>
      <c r="D4040" s="24">
        <v>45000</v>
      </c>
    </row>
    <row r="4041" spans="1:4" ht="15.75" x14ac:dyDescent="0.25">
      <c r="A4041" s="26">
        <v>42173</v>
      </c>
      <c r="B4041" s="30">
        <v>5</v>
      </c>
      <c r="C4041" s="36">
        <v>42963.254047124399</v>
      </c>
      <c r="D4041" s="24">
        <v>45000</v>
      </c>
    </row>
    <row r="4042" spans="1:4" ht="15.75" x14ac:dyDescent="0.25">
      <c r="A4042" s="26">
        <v>42173</v>
      </c>
      <c r="B4042" s="30">
        <v>6</v>
      </c>
      <c r="C4042" s="36">
        <v>42825.139460740596</v>
      </c>
      <c r="D4042" s="24">
        <v>45000</v>
      </c>
    </row>
    <row r="4043" spans="1:4" ht="15.75" x14ac:dyDescent="0.25">
      <c r="A4043" s="26">
        <v>42173</v>
      </c>
      <c r="B4043" s="30">
        <v>7</v>
      </c>
      <c r="C4043" s="36">
        <v>42765.976502818499</v>
      </c>
      <c r="D4043" s="24">
        <v>45000</v>
      </c>
    </row>
    <row r="4044" spans="1:4" ht="15.75" x14ac:dyDescent="0.25">
      <c r="A4044" s="26">
        <v>42173</v>
      </c>
      <c r="B4044" s="30">
        <v>8</v>
      </c>
      <c r="C4044" s="36">
        <v>42833.753523187799</v>
      </c>
      <c r="D4044" s="24">
        <v>45000</v>
      </c>
    </row>
    <row r="4045" spans="1:4" ht="15.75" x14ac:dyDescent="0.25">
      <c r="A4045" s="26">
        <v>42173</v>
      </c>
      <c r="B4045" s="30">
        <v>9</v>
      </c>
      <c r="C4045" s="36">
        <v>42941.859035646397</v>
      </c>
      <c r="D4045" s="24">
        <v>45000</v>
      </c>
    </row>
    <row r="4046" spans="1:4" ht="15.75" x14ac:dyDescent="0.25">
      <c r="A4046" s="26">
        <v>42173</v>
      </c>
      <c r="B4046" s="30">
        <v>10</v>
      </c>
      <c r="C4046" s="36">
        <v>43265.524112430401</v>
      </c>
      <c r="D4046" s="24">
        <v>45000</v>
      </c>
    </row>
    <row r="4047" spans="1:4" ht="15.75" x14ac:dyDescent="0.25">
      <c r="A4047" s="26">
        <v>42173</v>
      </c>
      <c r="B4047" s="30">
        <v>11</v>
      </c>
      <c r="C4047" s="36">
        <v>43460.183701187998</v>
      </c>
      <c r="D4047" s="24">
        <v>45000</v>
      </c>
    </row>
    <row r="4048" spans="1:4" ht="15.75" x14ac:dyDescent="0.25">
      <c r="A4048" s="26">
        <v>42173</v>
      </c>
      <c r="B4048" s="30">
        <v>12</v>
      </c>
      <c r="C4048" s="36">
        <v>43815.606907828696</v>
      </c>
      <c r="D4048" s="24">
        <v>45000</v>
      </c>
    </row>
    <row r="4049" spans="1:4" ht="15.75" x14ac:dyDescent="0.25">
      <c r="A4049" s="26">
        <v>42173</v>
      </c>
      <c r="B4049" s="30">
        <v>13</v>
      </c>
      <c r="C4049" s="36">
        <v>43916.687429410798</v>
      </c>
      <c r="D4049" s="24">
        <v>45000</v>
      </c>
    </row>
    <row r="4050" spans="1:4" ht="15.75" x14ac:dyDescent="0.25">
      <c r="A4050" s="26">
        <v>42173</v>
      </c>
      <c r="B4050" s="30">
        <v>14</v>
      </c>
      <c r="C4050" s="36">
        <v>43841.8362155836</v>
      </c>
      <c r="D4050" s="24">
        <v>45000</v>
      </c>
    </row>
    <row r="4051" spans="1:4" ht="15.75" x14ac:dyDescent="0.25">
      <c r="A4051" s="26">
        <v>42173</v>
      </c>
      <c r="B4051" s="30">
        <v>15</v>
      </c>
      <c r="C4051" s="36">
        <v>43831.150805298501</v>
      </c>
      <c r="D4051" s="24">
        <v>45000</v>
      </c>
    </row>
    <row r="4052" spans="1:4" ht="15.75" x14ac:dyDescent="0.25">
      <c r="A4052" s="26">
        <v>42173</v>
      </c>
      <c r="B4052" s="30">
        <v>16</v>
      </c>
      <c r="C4052" s="36">
        <v>43452.1097819153</v>
      </c>
      <c r="D4052" s="24">
        <v>45000</v>
      </c>
    </row>
    <row r="4053" spans="1:4" ht="15.75" x14ac:dyDescent="0.25">
      <c r="A4053" s="26">
        <v>42173</v>
      </c>
      <c r="B4053" s="30">
        <v>17</v>
      </c>
      <c r="C4053" s="36">
        <v>43131.0299541524</v>
      </c>
      <c r="D4053" s="24">
        <v>45000</v>
      </c>
    </row>
    <row r="4054" spans="1:4" ht="15.75" x14ac:dyDescent="0.25">
      <c r="A4054" s="26">
        <v>42173</v>
      </c>
      <c r="B4054" s="30">
        <v>18</v>
      </c>
      <c r="C4054" s="36">
        <v>42804.489900078501</v>
      </c>
      <c r="D4054" s="24">
        <v>45000</v>
      </c>
    </row>
    <row r="4055" spans="1:4" ht="15.75" x14ac:dyDescent="0.25">
      <c r="A4055" s="26">
        <v>42173</v>
      </c>
      <c r="B4055" s="30">
        <v>19</v>
      </c>
      <c r="C4055" s="36">
        <v>42693.147426048301</v>
      </c>
      <c r="D4055" s="24">
        <v>45000</v>
      </c>
    </row>
    <row r="4056" spans="1:4" ht="15.75" x14ac:dyDescent="0.25">
      <c r="A4056" s="26">
        <v>42173</v>
      </c>
      <c r="B4056" s="30">
        <v>20</v>
      </c>
      <c r="C4056" s="36">
        <v>42591.730227614004</v>
      </c>
      <c r="D4056" s="24">
        <v>45000</v>
      </c>
    </row>
    <row r="4057" spans="1:4" ht="15.75" x14ac:dyDescent="0.25">
      <c r="A4057" s="26">
        <v>42173</v>
      </c>
      <c r="B4057" s="30">
        <v>21</v>
      </c>
      <c r="C4057" s="36">
        <v>42610.753779121696</v>
      </c>
      <c r="D4057" s="24">
        <v>45000</v>
      </c>
    </row>
    <row r="4058" spans="1:4" ht="15.75" x14ac:dyDescent="0.25">
      <c r="A4058" s="26">
        <v>42173</v>
      </c>
      <c r="B4058" s="30">
        <v>22</v>
      </c>
      <c r="C4058" s="36">
        <v>42674.282314716598</v>
      </c>
      <c r="D4058" s="24">
        <v>45000</v>
      </c>
    </row>
    <row r="4059" spans="1:4" ht="15.75" x14ac:dyDescent="0.25">
      <c r="A4059" s="26">
        <v>42173</v>
      </c>
      <c r="B4059" s="30">
        <v>23</v>
      </c>
      <c r="C4059" s="36">
        <v>42966.588031202198</v>
      </c>
      <c r="D4059" s="24">
        <v>45000</v>
      </c>
    </row>
    <row r="4060" spans="1:4" ht="15.75" x14ac:dyDescent="0.25">
      <c r="A4060" s="26">
        <v>42174</v>
      </c>
      <c r="B4060" s="29">
        <v>0</v>
      </c>
      <c r="C4060" s="36">
        <v>43305.511970288499</v>
      </c>
      <c r="D4060" s="24">
        <v>45000</v>
      </c>
    </row>
    <row r="4061" spans="1:4" ht="15.75" x14ac:dyDescent="0.25">
      <c r="A4061" s="26">
        <v>42174</v>
      </c>
      <c r="B4061" s="30">
        <v>1</v>
      </c>
      <c r="C4061" s="36">
        <v>43484.458091786597</v>
      </c>
      <c r="D4061" s="24">
        <v>45000</v>
      </c>
    </row>
    <row r="4062" spans="1:4" ht="15.75" x14ac:dyDescent="0.25">
      <c r="A4062" s="26">
        <v>42174</v>
      </c>
      <c r="B4062" s="30">
        <v>2</v>
      </c>
      <c r="C4062" s="36">
        <v>43521.476185203202</v>
      </c>
      <c r="D4062" s="24">
        <v>45000</v>
      </c>
    </row>
    <row r="4063" spans="1:4" ht="15.75" x14ac:dyDescent="0.25">
      <c r="A4063" s="26">
        <v>42174</v>
      </c>
      <c r="B4063" s="30">
        <v>3</v>
      </c>
      <c r="C4063" s="36">
        <v>43454.828678024998</v>
      </c>
      <c r="D4063" s="24">
        <v>45000</v>
      </c>
    </row>
    <row r="4064" spans="1:4" ht="15.75" x14ac:dyDescent="0.25">
      <c r="A4064" s="26">
        <v>42174</v>
      </c>
      <c r="B4064" s="30">
        <v>4</v>
      </c>
      <c r="C4064" s="36">
        <v>43326.573629282197</v>
      </c>
      <c r="D4064" s="24">
        <v>45000</v>
      </c>
    </row>
    <row r="4065" spans="1:4" ht="15.75" x14ac:dyDescent="0.25">
      <c r="A4065" s="26">
        <v>42174</v>
      </c>
      <c r="B4065" s="30">
        <v>5</v>
      </c>
      <c r="C4065" s="36">
        <v>43280.594136551197</v>
      </c>
      <c r="D4065" s="24">
        <v>45000</v>
      </c>
    </row>
    <row r="4066" spans="1:4" ht="15.75" x14ac:dyDescent="0.25">
      <c r="A4066" s="26">
        <v>42174</v>
      </c>
      <c r="B4066" s="30">
        <v>6</v>
      </c>
      <c r="C4066" s="36">
        <v>43063.6904955809</v>
      </c>
      <c r="D4066" s="24">
        <v>45000</v>
      </c>
    </row>
    <row r="4067" spans="1:4" ht="15.75" x14ac:dyDescent="0.25">
      <c r="A4067" s="26">
        <v>42174</v>
      </c>
      <c r="B4067" s="30">
        <v>7</v>
      </c>
      <c r="C4067" s="36">
        <v>42930.180915096003</v>
      </c>
      <c r="D4067" s="24">
        <v>45000</v>
      </c>
    </row>
    <row r="4068" spans="1:4" ht="15.75" x14ac:dyDescent="0.25">
      <c r="A4068" s="26">
        <v>42174</v>
      </c>
      <c r="B4068" s="30">
        <v>8</v>
      </c>
      <c r="C4068" s="36">
        <v>42997.368118593397</v>
      </c>
      <c r="D4068" s="24">
        <v>45000</v>
      </c>
    </row>
    <row r="4069" spans="1:4" ht="15.75" x14ac:dyDescent="0.25">
      <c r="A4069" s="26">
        <v>42174</v>
      </c>
      <c r="B4069" s="30">
        <v>9</v>
      </c>
      <c r="C4069" s="36">
        <v>43244.521245217496</v>
      </c>
      <c r="D4069" s="24">
        <v>45000</v>
      </c>
    </row>
    <row r="4070" spans="1:4" ht="15.75" x14ac:dyDescent="0.25">
      <c r="A4070" s="26">
        <v>42174</v>
      </c>
      <c r="B4070" s="30">
        <v>10</v>
      </c>
      <c r="C4070" s="36">
        <v>43360.450160955799</v>
      </c>
      <c r="D4070" s="24">
        <v>45000</v>
      </c>
    </row>
    <row r="4071" spans="1:4" ht="15.75" x14ac:dyDescent="0.25">
      <c r="A4071" s="26">
        <v>42174</v>
      </c>
      <c r="B4071" s="30">
        <v>11</v>
      </c>
      <c r="C4071" s="36">
        <v>43584.063449678499</v>
      </c>
      <c r="D4071" s="24">
        <v>45000</v>
      </c>
    </row>
    <row r="4072" spans="1:4" ht="15.75" x14ac:dyDescent="0.25">
      <c r="A4072" s="26">
        <v>42174</v>
      </c>
      <c r="B4072" s="30">
        <v>12</v>
      </c>
      <c r="C4072" s="36">
        <v>43627.0806831027</v>
      </c>
      <c r="D4072" s="24">
        <v>45000</v>
      </c>
    </row>
    <row r="4073" spans="1:4" ht="15.75" x14ac:dyDescent="0.25">
      <c r="A4073" s="26">
        <v>42174</v>
      </c>
      <c r="B4073" s="30">
        <v>13</v>
      </c>
      <c r="C4073" s="36">
        <v>43896.280541132401</v>
      </c>
      <c r="D4073" s="24">
        <v>45000</v>
      </c>
    </row>
    <row r="4074" spans="1:4" ht="15.75" x14ac:dyDescent="0.25">
      <c r="A4074" s="26">
        <v>42174</v>
      </c>
      <c r="B4074" s="30">
        <v>14</v>
      </c>
      <c r="C4074" s="36">
        <v>43872.2377734314</v>
      </c>
      <c r="D4074" s="24">
        <v>45000</v>
      </c>
    </row>
    <row r="4075" spans="1:4" ht="15.75" x14ac:dyDescent="0.25">
      <c r="A4075" s="26">
        <v>42174</v>
      </c>
      <c r="B4075" s="30">
        <v>15</v>
      </c>
      <c r="C4075" s="36">
        <v>43904.146544487499</v>
      </c>
      <c r="D4075" s="24">
        <v>45000</v>
      </c>
    </row>
    <row r="4076" spans="1:4" ht="15.75" x14ac:dyDescent="0.25">
      <c r="A4076" s="26">
        <v>42174</v>
      </c>
      <c r="B4076" s="30">
        <v>16</v>
      </c>
      <c r="C4076" s="36">
        <v>43684.266637017201</v>
      </c>
      <c r="D4076" s="24">
        <v>45000</v>
      </c>
    </row>
    <row r="4077" spans="1:4" ht="15.75" x14ac:dyDescent="0.25">
      <c r="A4077" s="26">
        <v>42174</v>
      </c>
      <c r="B4077" s="30">
        <v>17</v>
      </c>
      <c r="C4077" s="36">
        <v>43384.248656093398</v>
      </c>
      <c r="D4077" s="24">
        <v>45000</v>
      </c>
    </row>
    <row r="4078" spans="1:4" ht="15.75" x14ac:dyDescent="0.25">
      <c r="A4078" s="26">
        <v>42174</v>
      </c>
      <c r="B4078" s="30">
        <v>18</v>
      </c>
      <c r="C4078" s="36">
        <v>43199.482686168099</v>
      </c>
      <c r="D4078" s="24">
        <v>45000</v>
      </c>
    </row>
    <row r="4079" spans="1:4" ht="15.75" x14ac:dyDescent="0.25">
      <c r="A4079" s="26">
        <v>42174</v>
      </c>
      <c r="B4079" s="30">
        <v>19</v>
      </c>
      <c r="C4079" s="36">
        <v>42878.679723695699</v>
      </c>
      <c r="D4079" s="24">
        <v>45000</v>
      </c>
    </row>
    <row r="4080" spans="1:4" ht="15.75" x14ac:dyDescent="0.25">
      <c r="A4080" s="26">
        <v>42174</v>
      </c>
      <c r="B4080" s="30">
        <v>20</v>
      </c>
      <c r="C4080" s="36">
        <v>42688.829397528803</v>
      </c>
      <c r="D4080" s="24">
        <v>45000</v>
      </c>
    </row>
    <row r="4081" spans="1:4" ht="15.75" x14ac:dyDescent="0.25">
      <c r="A4081" s="26">
        <v>42174</v>
      </c>
      <c r="B4081" s="30">
        <v>21</v>
      </c>
      <c r="C4081" s="36">
        <v>42661.349312808103</v>
      </c>
      <c r="D4081" s="24">
        <v>45000</v>
      </c>
    </row>
    <row r="4082" spans="1:4" ht="15.75" x14ac:dyDescent="0.25">
      <c r="A4082" s="26">
        <v>42174</v>
      </c>
      <c r="B4082" s="30">
        <v>22</v>
      </c>
      <c r="C4082" s="36">
        <v>42637.489152181399</v>
      </c>
      <c r="D4082" s="24">
        <v>45000</v>
      </c>
    </row>
    <row r="4083" spans="1:4" ht="15.75" x14ac:dyDescent="0.25">
      <c r="A4083" s="26">
        <v>42174</v>
      </c>
      <c r="B4083" s="30">
        <v>23</v>
      </c>
      <c r="C4083" s="36">
        <v>42443.763951172601</v>
      </c>
      <c r="D4083" s="24">
        <v>45000</v>
      </c>
    </row>
    <row r="4084" spans="1:4" ht="15.75" x14ac:dyDescent="0.25">
      <c r="A4084" s="26">
        <v>42175</v>
      </c>
      <c r="B4084" s="29">
        <v>0</v>
      </c>
      <c r="C4084" s="36">
        <v>43158.074185199897</v>
      </c>
      <c r="D4084" s="24">
        <v>45000</v>
      </c>
    </row>
    <row r="4085" spans="1:4" ht="15.75" x14ac:dyDescent="0.25">
      <c r="A4085" s="26">
        <v>42175</v>
      </c>
      <c r="B4085" s="30">
        <v>1</v>
      </c>
      <c r="C4085" s="36">
        <v>43326.057179703603</v>
      </c>
      <c r="D4085" s="24">
        <v>45000</v>
      </c>
    </row>
    <row r="4086" spans="1:4" ht="15.75" x14ac:dyDescent="0.25">
      <c r="A4086" s="26">
        <v>42175</v>
      </c>
      <c r="B4086" s="30">
        <v>2</v>
      </c>
      <c r="C4086" s="36">
        <v>43473.0302241682</v>
      </c>
      <c r="D4086" s="24">
        <v>45000</v>
      </c>
    </row>
    <row r="4087" spans="1:4" ht="15.75" x14ac:dyDescent="0.25">
      <c r="A4087" s="26">
        <v>42175</v>
      </c>
      <c r="B4087" s="30">
        <v>3</v>
      </c>
      <c r="C4087" s="36">
        <v>43448.520119989204</v>
      </c>
      <c r="D4087" s="24">
        <v>45000</v>
      </c>
    </row>
    <row r="4088" spans="1:4" ht="15.75" x14ac:dyDescent="0.25">
      <c r="A4088" s="26">
        <v>42175</v>
      </c>
      <c r="B4088" s="30">
        <v>4</v>
      </c>
      <c r="C4088" s="36">
        <v>43229.837079519202</v>
      </c>
      <c r="D4088" s="24">
        <v>45000</v>
      </c>
    </row>
    <row r="4089" spans="1:4" ht="15.75" x14ac:dyDescent="0.25">
      <c r="A4089" s="26">
        <v>42175</v>
      </c>
      <c r="B4089" s="30">
        <v>5</v>
      </c>
      <c r="C4089" s="36">
        <v>43280.246973088302</v>
      </c>
      <c r="D4089" s="24">
        <v>45000</v>
      </c>
    </row>
    <row r="4090" spans="1:4" ht="15.75" x14ac:dyDescent="0.25">
      <c r="A4090" s="26">
        <v>42175</v>
      </c>
      <c r="B4090" s="30">
        <v>6</v>
      </c>
      <c r="C4090" s="36">
        <v>43110.547264655899</v>
      </c>
      <c r="D4090" s="24">
        <v>45000</v>
      </c>
    </row>
    <row r="4091" spans="1:4" ht="15.75" x14ac:dyDescent="0.25">
      <c r="A4091" s="26">
        <v>42175</v>
      </c>
      <c r="B4091" s="30">
        <v>7</v>
      </c>
      <c r="C4091" s="36">
        <v>43057.617205909301</v>
      </c>
      <c r="D4091" s="24">
        <v>45000</v>
      </c>
    </row>
    <row r="4092" spans="1:4" ht="15.75" x14ac:dyDescent="0.25">
      <c r="A4092" s="26">
        <v>42175</v>
      </c>
      <c r="B4092" s="30">
        <v>8</v>
      </c>
      <c r="C4092" s="36">
        <v>42801.862047593997</v>
      </c>
      <c r="D4092" s="24">
        <v>45000</v>
      </c>
    </row>
    <row r="4093" spans="1:4" ht="15.75" x14ac:dyDescent="0.25">
      <c r="A4093" s="26">
        <v>42175</v>
      </c>
      <c r="B4093" s="30">
        <v>9</v>
      </c>
      <c r="C4093" s="36">
        <v>42844.597615881801</v>
      </c>
      <c r="D4093" s="24">
        <v>45000</v>
      </c>
    </row>
    <row r="4094" spans="1:4" ht="15.75" x14ac:dyDescent="0.25">
      <c r="A4094" s="26">
        <v>42175</v>
      </c>
      <c r="B4094" s="30">
        <v>10</v>
      </c>
      <c r="C4094" s="36">
        <v>42800.0268935114</v>
      </c>
      <c r="D4094" s="24">
        <v>45000</v>
      </c>
    </row>
    <row r="4095" spans="1:4" ht="15.75" x14ac:dyDescent="0.25">
      <c r="A4095" s="26">
        <v>42175</v>
      </c>
      <c r="B4095" s="30">
        <v>11</v>
      </c>
      <c r="C4095" s="36">
        <v>43170.186241026</v>
      </c>
      <c r="D4095" s="24">
        <v>45000</v>
      </c>
    </row>
    <row r="4096" spans="1:4" ht="15.75" x14ac:dyDescent="0.25">
      <c r="A4096" s="26">
        <v>42175</v>
      </c>
      <c r="B4096" s="30">
        <v>12</v>
      </c>
      <c r="C4096" s="36">
        <v>43392.871641662998</v>
      </c>
      <c r="D4096" s="24">
        <v>45000</v>
      </c>
    </row>
    <row r="4097" spans="1:4" ht="15.75" x14ac:dyDescent="0.25">
      <c r="A4097" s="26">
        <v>42175</v>
      </c>
      <c r="B4097" s="30">
        <v>13</v>
      </c>
      <c r="C4097" s="36">
        <v>43652.795834351302</v>
      </c>
      <c r="D4097" s="24">
        <v>45000</v>
      </c>
    </row>
    <row r="4098" spans="1:4" ht="15.75" x14ac:dyDescent="0.25">
      <c r="A4098" s="26">
        <v>42175</v>
      </c>
      <c r="B4098" s="30">
        <v>14</v>
      </c>
      <c r="C4098" s="36">
        <v>43606.979762545903</v>
      </c>
      <c r="D4098" s="24">
        <v>45000</v>
      </c>
    </row>
    <row r="4099" spans="1:4" ht="15.75" x14ac:dyDescent="0.25">
      <c r="A4099" s="26">
        <v>42175</v>
      </c>
      <c r="B4099" s="30">
        <v>15</v>
      </c>
      <c r="C4099" s="36">
        <v>43734.734491069197</v>
      </c>
      <c r="D4099" s="24">
        <v>45000</v>
      </c>
    </row>
    <row r="4100" spans="1:4" ht="15.75" x14ac:dyDescent="0.25">
      <c r="A4100" s="26">
        <v>42175</v>
      </c>
      <c r="B4100" s="30">
        <v>16</v>
      </c>
      <c r="C4100" s="36">
        <v>43691.350023930499</v>
      </c>
      <c r="D4100" s="24">
        <v>45000</v>
      </c>
    </row>
    <row r="4101" spans="1:4" ht="15.75" x14ac:dyDescent="0.25">
      <c r="A4101" s="26">
        <v>42175</v>
      </c>
      <c r="B4101" s="30">
        <v>17</v>
      </c>
      <c r="C4101" s="36">
        <v>43454.896040969703</v>
      </c>
      <c r="D4101" s="24">
        <v>45000</v>
      </c>
    </row>
    <row r="4102" spans="1:4" ht="15.75" x14ac:dyDescent="0.25">
      <c r="A4102" s="26">
        <v>42175</v>
      </c>
      <c r="B4102" s="30">
        <v>18</v>
      </c>
      <c r="C4102" s="36">
        <v>43235.160442335196</v>
      </c>
      <c r="D4102" s="24">
        <v>45000</v>
      </c>
    </row>
    <row r="4103" spans="1:4" ht="15.75" x14ac:dyDescent="0.25">
      <c r="A4103" s="26">
        <v>42175</v>
      </c>
      <c r="B4103" s="30">
        <v>19</v>
      </c>
      <c r="C4103" s="36">
        <v>42911.624076086497</v>
      </c>
      <c r="D4103" s="24">
        <v>45000</v>
      </c>
    </row>
    <row r="4104" spans="1:4" ht="15.75" x14ac:dyDescent="0.25">
      <c r="A4104" s="26">
        <v>42175</v>
      </c>
      <c r="B4104" s="30">
        <v>20</v>
      </c>
      <c r="C4104" s="36">
        <v>42556.0677790638</v>
      </c>
      <c r="D4104" s="24">
        <v>45000</v>
      </c>
    </row>
    <row r="4105" spans="1:4" ht="15.75" x14ac:dyDescent="0.25">
      <c r="A4105" s="26">
        <v>42175</v>
      </c>
      <c r="B4105" s="30">
        <v>21</v>
      </c>
      <c r="C4105" s="36">
        <v>38477.3337934148</v>
      </c>
      <c r="D4105" s="24">
        <v>45000</v>
      </c>
    </row>
    <row r="4106" spans="1:4" ht="15.75" x14ac:dyDescent="0.25">
      <c r="A4106" s="26">
        <v>42175</v>
      </c>
      <c r="B4106" s="30">
        <v>22</v>
      </c>
      <c r="C4106" s="36">
        <v>26183.6897409462</v>
      </c>
      <c r="D4106" s="24">
        <v>45000</v>
      </c>
    </row>
    <row r="4107" spans="1:4" ht="15.75" x14ac:dyDescent="0.25">
      <c r="A4107" s="26">
        <v>42175</v>
      </c>
      <c r="B4107" s="30">
        <v>23</v>
      </c>
      <c r="C4107" s="36">
        <v>25986.477979873202</v>
      </c>
      <c r="D4107" s="24">
        <v>45000</v>
      </c>
    </row>
    <row r="4108" spans="1:4" ht="15.75" x14ac:dyDescent="0.25">
      <c r="A4108" s="26">
        <v>42176</v>
      </c>
      <c r="B4108" s="29">
        <v>0</v>
      </c>
      <c r="C4108" s="36">
        <v>26160.850005730299</v>
      </c>
      <c r="D4108" s="24">
        <v>45000</v>
      </c>
    </row>
    <row r="4109" spans="1:4" ht="15.75" x14ac:dyDescent="0.25">
      <c r="A4109" s="26">
        <v>42176</v>
      </c>
      <c r="B4109" s="30">
        <v>1</v>
      </c>
      <c r="C4109" s="36">
        <v>26165.591092021401</v>
      </c>
      <c r="D4109" s="24">
        <v>45000</v>
      </c>
    </row>
    <row r="4110" spans="1:4" ht="15.75" x14ac:dyDescent="0.25">
      <c r="A4110" s="26">
        <v>42176</v>
      </c>
      <c r="B4110" s="30">
        <v>2</v>
      </c>
      <c r="C4110" s="36">
        <v>26444.878441545399</v>
      </c>
      <c r="D4110" s="24">
        <v>45000</v>
      </c>
    </row>
    <row r="4111" spans="1:4" ht="15.75" x14ac:dyDescent="0.25">
      <c r="A4111" s="26">
        <v>42176</v>
      </c>
      <c r="B4111" s="30">
        <v>3</v>
      </c>
      <c r="C4111" s="36">
        <v>26499.0978501219</v>
      </c>
      <c r="D4111" s="24">
        <v>45000</v>
      </c>
    </row>
    <row r="4112" spans="1:4" ht="15.75" x14ac:dyDescent="0.25">
      <c r="A4112" s="26">
        <v>42176</v>
      </c>
      <c r="B4112" s="30">
        <v>4</v>
      </c>
      <c r="C4112" s="36">
        <v>26318.948920018502</v>
      </c>
      <c r="D4112" s="24">
        <v>45000</v>
      </c>
    </row>
    <row r="4113" spans="1:4" ht="15.75" x14ac:dyDescent="0.25">
      <c r="A4113" s="26">
        <v>42176</v>
      </c>
      <c r="B4113" s="30">
        <v>5</v>
      </c>
      <c r="C4113" s="36">
        <v>26288.963114675302</v>
      </c>
      <c r="D4113" s="24">
        <v>45000</v>
      </c>
    </row>
    <row r="4114" spans="1:4" ht="15.75" x14ac:dyDescent="0.25">
      <c r="A4114" s="26">
        <v>42176</v>
      </c>
      <c r="B4114" s="30">
        <v>6</v>
      </c>
      <c r="C4114" s="36">
        <v>26369.6790261108</v>
      </c>
      <c r="D4114" s="24">
        <v>45000</v>
      </c>
    </row>
    <row r="4115" spans="1:4" ht="15.75" x14ac:dyDescent="0.25">
      <c r="A4115" s="26">
        <v>42176</v>
      </c>
      <c r="B4115" s="30">
        <v>7</v>
      </c>
      <c r="C4115" s="36">
        <v>26265.3157794248</v>
      </c>
      <c r="D4115" s="24">
        <v>45000</v>
      </c>
    </row>
    <row r="4116" spans="1:4" ht="15.75" x14ac:dyDescent="0.25">
      <c r="A4116" s="26">
        <v>42176</v>
      </c>
      <c r="B4116" s="30">
        <v>8</v>
      </c>
      <c r="C4116" s="36">
        <v>26303.407877043301</v>
      </c>
      <c r="D4116" s="24">
        <v>45000</v>
      </c>
    </row>
    <row r="4117" spans="1:4" ht="15.75" x14ac:dyDescent="0.25">
      <c r="A4117" s="26">
        <v>42176</v>
      </c>
      <c r="B4117" s="30">
        <v>9</v>
      </c>
      <c r="C4117" s="36">
        <v>26220.526642878802</v>
      </c>
      <c r="D4117" s="24">
        <v>45000</v>
      </c>
    </row>
    <row r="4118" spans="1:4" ht="15.75" x14ac:dyDescent="0.25">
      <c r="A4118" s="26">
        <v>42176</v>
      </c>
      <c r="B4118" s="30">
        <v>10</v>
      </c>
      <c r="C4118" s="36">
        <v>26213.8442889746</v>
      </c>
      <c r="D4118" s="24">
        <v>45000</v>
      </c>
    </row>
    <row r="4119" spans="1:4" ht="15.75" x14ac:dyDescent="0.25">
      <c r="A4119" s="26">
        <v>42176</v>
      </c>
      <c r="B4119" s="30">
        <v>11</v>
      </c>
      <c r="C4119" s="36">
        <v>26301.988082107699</v>
      </c>
      <c r="D4119" s="24">
        <v>45000</v>
      </c>
    </row>
    <row r="4120" spans="1:4" ht="15.75" x14ac:dyDescent="0.25">
      <c r="A4120" s="26">
        <v>42176</v>
      </c>
      <c r="B4120" s="30">
        <v>12</v>
      </c>
      <c r="C4120" s="36">
        <v>26322.967088303401</v>
      </c>
      <c r="D4120" s="24">
        <v>45000</v>
      </c>
    </row>
    <row r="4121" spans="1:4" ht="15.75" x14ac:dyDescent="0.25">
      <c r="A4121" s="26">
        <v>42176</v>
      </c>
      <c r="B4121" s="30">
        <v>13</v>
      </c>
      <c r="C4121" s="36">
        <v>26394.5997951678</v>
      </c>
      <c r="D4121" s="24">
        <v>45000</v>
      </c>
    </row>
    <row r="4122" spans="1:4" ht="15.75" x14ac:dyDescent="0.25">
      <c r="A4122" s="26">
        <v>42176</v>
      </c>
      <c r="B4122" s="30">
        <v>14</v>
      </c>
      <c r="C4122" s="36">
        <v>26384.640863695498</v>
      </c>
      <c r="D4122" s="24">
        <v>45000</v>
      </c>
    </row>
    <row r="4123" spans="1:4" ht="15.75" x14ac:dyDescent="0.25">
      <c r="A4123" s="26">
        <v>42176</v>
      </c>
      <c r="B4123" s="30">
        <v>15</v>
      </c>
      <c r="C4123" s="36">
        <v>26555.905489712201</v>
      </c>
      <c r="D4123" s="24">
        <v>45000</v>
      </c>
    </row>
    <row r="4124" spans="1:4" ht="15.75" x14ac:dyDescent="0.25">
      <c r="A4124" s="26">
        <v>42176</v>
      </c>
      <c r="B4124" s="30">
        <v>16</v>
      </c>
      <c r="C4124" s="36">
        <v>26415.771975449301</v>
      </c>
      <c r="D4124" s="24">
        <v>45000</v>
      </c>
    </row>
    <row r="4125" spans="1:4" ht="15.75" x14ac:dyDescent="0.25">
      <c r="A4125" s="26">
        <v>42176</v>
      </c>
      <c r="B4125" s="30">
        <v>17</v>
      </c>
      <c r="C4125" s="36">
        <v>26312.808845752701</v>
      </c>
      <c r="D4125" s="24">
        <v>45000</v>
      </c>
    </row>
    <row r="4126" spans="1:4" ht="15.75" x14ac:dyDescent="0.25">
      <c r="A4126" s="26">
        <v>42176</v>
      </c>
      <c r="B4126" s="30">
        <v>18</v>
      </c>
      <c r="C4126" s="36">
        <v>37993.7806087231</v>
      </c>
      <c r="D4126" s="24">
        <v>45000</v>
      </c>
    </row>
    <row r="4127" spans="1:4" ht="15.75" x14ac:dyDescent="0.25">
      <c r="A4127" s="26">
        <v>42176</v>
      </c>
      <c r="B4127" s="30">
        <v>19</v>
      </c>
      <c r="C4127" s="36">
        <v>43488.935437663997</v>
      </c>
      <c r="D4127" s="24">
        <v>45000</v>
      </c>
    </row>
    <row r="4128" spans="1:4" ht="15.75" x14ac:dyDescent="0.25">
      <c r="A4128" s="26">
        <v>42176</v>
      </c>
      <c r="B4128" s="30">
        <v>20</v>
      </c>
      <c r="C4128" s="36">
        <v>43171.375101240999</v>
      </c>
      <c r="D4128" s="24">
        <v>45000</v>
      </c>
    </row>
    <row r="4129" spans="1:4" ht="15.75" x14ac:dyDescent="0.25">
      <c r="A4129" s="26">
        <v>42176</v>
      </c>
      <c r="B4129" s="30">
        <v>21</v>
      </c>
      <c r="C4129" s="36">
        <v>43093.637388648298</v>
      </c>
      <c r="D4129" s="24">
        <v>45000</v>
      </c>
    </row>
    <row r="4130" spans="1:4" ht="15.75" x14ac:dyDescent="0.25">
      <c r="A4130" s="26">
        <v>42176</v>
      </c>
      <c r="B4130" s="30">
        <v>22</v>
      </c>
      <c r="C4130" s="36">
        <v>43159.873644539599</v>
      </c>
      <c r="D4130" s="24">
        <v>45000</v>
      </c>
    </row>
    <row r="4131" spans="1:4" ht="15.75" x14ac:dyDescent="0.25">
      <c r="A4131" s="26">
        <v>42176</v>
      </c>
      <c r="B4131" s="30">
        <v>23</v>
      </c>
      <c r="C4131" s="36">
        <v>43175.490608590902</v>
      </c>
      <c r="D4131" s="24">
        <v>45000</v>
      </c>
    </row>
    <row r="4132" spans="1:4" ht="15.75" x14ac:dyDescent="0.25">
      <c r="A4132" s="26">
        <v>42177</v>
      </c>
      <c r="B4132" s="29">
        <v>0</v>
      </c>
      <c r="C4132" s="36">
        <v>43210.424392962501</v>
      </c>
      <c r="D4132" s="24">
        <v>45000</v>
      </c>
    </row>
    <row r="4133" spans="1:4" ht="15.75" x14ac:dyDescent="0.25">
      <c r="A4133" s="26">
        <v>42177</v>
      </c>
      <c r="B4133" s="30">
        <v>1</v>
      </c>
      <c r="C4133" s="36">
        <v>43471.333500882502</v>
      </c>
      <c r="D4133" s="24">
        <v>45000</v>
      </c>
    </row>
    <row r="4134" spans="1:4" ht="15.75" x14ac:dyDescent="0.25">
      <c r="A4134" s="26">
        <v>42177</v>
      </c>
      <c r="B4134" s="30">
        <v>2</v>
      </c>
      <c r="C4134" s="36">
        <v>43555.704270105598</v>
      </c>
      <c r="D4134" s="24">
        <v>45000</v>
      </c>
    </row>
    <row r="4135" spans="1:4" ht="15.75" x14ac:dyDescent="0.25">
      <c r="A4135" s="26">
        <v>42177</v>
      </c>
      <c r="B4135" s="30">
        <v>3</v>
      </c>
      <c r="C4135" s="36">
        <v>43479.791456647799</v>
      </c>
      <c r="D4135" s="24">
        <v>45000</v>
      </c>
    </row>
    <row r="4136" spans="1:4" ht="15.75" x14ac:dyDescent="0.25">
      <c r="A4136" s="26">
        <v>42177</v>
      </c>
      <c r="B4136" s="30">
        <v>4</v>
      </c>
      <c r="C4136" s="36">
        <v>43740.987292523903</v>
      </c>
      <c r="D4136" s="24">
        <v>45000</v>
      </c>
    </row>
    <row r="4137" spans="1:4" ht="15.75" x14ac:dyDescent="0.25">
      <c r="A4137" s="26">
        <v>42177</v>
      </c>
      <c r="B4137" s="30">
        <v>5</v>
      </c>
      <c r="C4137" s="36">
        <v>43800.234511238297</v>
      </c>
      <c r="D4137" s="24">
        <v>45000</v>
      </c>
    </row>
    <row r="4138" spans="1:4" ht="15.75" x14ac:dyDescent="0.25">
      <c r="A4138" s="26">
        <v>42177</v>
      </c>
      <c r="B4138" s="30">
        <v>6</v>
      </c>
      <c r="C4138" s="36">
        <v>43707.226892347397</v>
      </c>
      <c r="D4138" s="24">
        <v>45000</v>
      </c>
    </row>
    <row r="4139" spans="1:4" ht="15.75" x14ac:dyDescent="0.25">
      <c r="A4139" s="26">
        <v>42177</v>
      </c>
      <c r="B4139" s="30">
        <v>7</v>
      </c>
      <c r="C4139" s="36">
        <v>43649.863761101202</v>
      </c>
      <c r="D4139" s="24">
        <v>45000</v>
      </c>
    </row>
    <row r="4140" spans="1:4" ht="15.75" x14ac:dyDescent="0.25">
      <c r="A4140" s="26">
        <v>42177</v>
      </c>
      <c r="B4140" s="30">
        <v>8</v>
      </c>
      <c r="C4140" s="36">
        <v>43542.3308938072</v>
      </c>
      <c r="D4140" s="24">
        <v>45000</v>
      </c>
    </row>
    <row r="4141" spans="1:4" ht="15.75" x14ac:dyDescent="0.25">
      <c r="A4141" s="26">
        <v>42177</v>
      </c>
      <c r="B4141" s="30">
        <v>9</v>
      </c>
      <c r="C4141" s="36">
        <v>43451.558931606203</v>
      </c>
      <c r="D4141" s="24">
        <v>45000</v>
      </c>
    </row>
    <row r="4142" spans="1:4" ht="15.75" x14ac:dyDescent="0.25">
      <c r="A4142" s="26">
        <v>42177</v>
      </c>
      <c r="B4142" s="30">
        <v>10</v>
      </c>
      <c r="C4142" s="36">
        <v>43463.442129333198</v>
      </c>
      <c r="D4142" s="24">
        <v>45000</v>
      </c>
    </row>
    <row r="4143" spans="1:4" ht="15.75" x14ac:dyDescent="0.25">
      <c r="A4143" s="26">
        <v>42177</v>
      </c>
      <c r="B4143" s="30">
        <v>11</v>
      </c>
      <c r="C4143" s="36">
        <v>43302.770139156601</v>
      </c>
      <c r="D4143" s="24">
        <v>45000</v>
      </c>
    </row>
    <row r="4144" spans="1:4" ht="15.75" x14ac:dyDescent="0.25">
      <c r="A4144" s="26">
        <v>42177</v>
      </c>
      <c r="B4144" s="30">
        <v>12</v>
      </c>
      <c r="C4144" s="36">
        <v>43539.584436055702</v>
      </c>
      <c r="D4144" s="24">
        <v>45000</v>
      </c>
    </row>
    <row r="4145" spans="1:4" ht="15.75" x14ac:dyDescent="0.25">
      <c r="A4145" s="26">
        <v>42177</v>
      </c>
      <c r="B4145" s="30">
        <v>13</v>
      </c>
      <c r="C4145" s="36">
        <v>43579.5483995701</v>
      </c>
      <c r="D4145" s="24">
        <v>45000</v>
      </c>
    </row>
    <row r="4146" spans="1:4" ht="15.75" x14ac:dyDescent="0.25">
      <c r="A4146" s="26">
        <v>42177</v>
      </c>
      <c r="B4146" s="30">
        <v>14</v>
      </c>
      <c r="C4146" s="36">
        <v>43690.991356817103</v>
      </c>
      <c r="D4146" s="24">
        <v>45000</v>
      </c>
    </row>
    <row r="4147" spans="1:4" ht="15.75" x14ac:dyDescent="0.25">
      <c r="A4147" s="26">
        <v>42177</v>
      </c>
      <c r="B4147" s="30">
        <v>15</v>
      </c>
      <c r="C4147" s="36">
        <v>43688.3998187943</v>
      </c>
      <c r="D4147" s="24">
        <v>45000</v>
      </c>
    </row>
    <row r="4148" spans="1:4" ht="15.75" x14ac:dyDescent="0.25">
      <c r="A4148" s="26">
        <v>42177</v>
      </c>
      <c r="B4148" s="30">
        <v>16</v>
      </c>
      <c r="C4148" s="36">
        <v>43907.0765277674</v>
      </c>
      <c r="D4148" s="24">
        <v>45000</v>
      </c>
    </row>
    <row r="4149" spans="1:4" ht="15.75" x14ac:dyDescent="0.25">
      <c r="A4149" s="26">
        <v>42177</v>
      </c>
      <c r="B4149" s="30">
        <v>17</v>
      </c>
      <c r="C4149" s="36">
        <v>43786.323196484598</v>
      </c>
      <c r="D4149" s="24">
        <v>45000</v>
      </c>
    </row>
    <row r="4150" spans="1:4" ht="15.75" x14ac:dyDescent="0.25">
      <c r="A4150" s="26">
        <v>42177</v>
      </c>
      <c r="B4150" s="30">
        <v>18</v>
      </c>
      <c r="C4150" s="36">
        <v>43707.347254920198</v>
      </c>
      <c r="D4150" s="24">
        <v>45000</v>
      </c>
    </row>
    <row r="4151" spans="1:4" ht="15.75" x14ac:dyDescent="0.25">
      <c r="A4151" s="26">
        <v>42177</v>
      </c>
      <c r="B4151" s="30">
        <v>19</v>
      </c>
      <c r="C4151" s="36">
        <v>43596.443584914501</v>
      </c>
      <c r="D4151" s="24">
        <v>45000</v>
      </c>
    </row>
    <row r="4152" spans="1:4" ht="15.75" x14ac:dyDescent="0.25">
      <c r="A4152" s="26">
        <v>42177</v>
      </c>
      <c r="B4152" s="30">
        <v>20</v>
      </c>
      <c r="C4152" s="36">
        <v>43367.343471629101</v>
      </c>
      <c r="D4152" s="24">
        <v>45000</v>
      </c>
    </row>
    <row r="4153" spans="1:4" ht="15.75" x14ac:dyDescent="0.25">
      <c r="A4153" s="26">
        <v>42177</v>
      </c>
      <c r="B4153" s="30">
        <v>21</v>
      </c>
      <c r="C4153" s="36">
        <v>43157.612309441</v>
      </c>
      <c r="D4153" s="24">
        <v>45000</v>
      </c>
    </row>
    <row r="4154" spans="1:4" ht="15.75" x14ac:dyDescent="0.25">
      <c r="A4154" s="26">
        <v>42177</v>
      </c>
      <c r="B4154" s="30">
        <v>22</v>
      </c>
      <c r="C4154" s="36">
        <v>43063.265301724699</v>
      </c>
      <c r="D4154" s="24">
        <v>45000</v>
      </c>
    </row>
    <row r="4155" spans="1:4" ht="15.75" x14ac:dyDescent="0.25">
      <c r="A4155" s="26">
        <v>42177</v>
      </c>
      <c r="B4155" s="30">
        <v>23</v>
      </c>
      <c r="C4155" s="36">
        <v>43083.103969684002</v>
      </c>
      <c r="D4155" s="24">
        <v>45000</v>
      </c>
    </row>
    <row r="4156" spans="1:4" ht="15.75" x14ac:dyDescent="0.25">
      <c r="A4156" s="26">
        <v>42178</v>
      </c>
      <c r="B4156" s="29">
        <v>0</v>
      </c>
      <c r="C4156" s="36">
        <v>42980.663750542597</v>
      </c>
      <c r="D4156" s="24">
        <v>45000</v>
      </c>
    </row>
    <row r="4157" spans="1:4" ht="15.75" x14ac:dyDescent="0.25">
      <c r="A4157" s="26">
        <v>42178</v>
      </c>
      <c r="B4157" s="30">
        <v>1</v>
      </c>
      <c r="C4157" s="36">
        <v>43128.317209941401</v>
      </c>
      <c r="D4157" s="24">
        <v>45000</v>
      </c>
    </row>
    <row r="4158" spans="1:4" ht="15.75" x14ac:dyDescent="0.25">
      <c r="A4158" s="26">
        <v>42178</v>
      </c>
      <c r="B4158" s="30">
        <v>2</v>
      </c>
      <c r="C4158" s="36">
        <v>43212.569179287399</v>
      </c>
      <c r="D4158" s="24">
        <v>45000</v>
      </c>
    </row>
    <row r="4159" spans="1:4" ht="15.75" x14ac:dyDescent="0.25">
      <c r="A4159" s="26">
        <v>42178</v>
      </c>
      <c r="B4159" s="30">
        <v>3</v>
      </c>
      <c r="C4159" s="36">
        <v>43403.247475195603</v>
      </c>
      <c r="D4159" s="24">
        <v>45000</v>
      </c>
    </row>
    <row r="4160" spans="1:4" ht="15.75" x14ac:dyDescent="0.25">
      <c r="A4160" s="26">
        <v>42178</v>
      </c>
      <c r="B4160" s="30">
        <v>4</v>
      </c>
      <c r="C4160" s="36">
        <v>43475.220560470902</v>
      </c>
      <c r="D4160" s="24">
        <v>45000</v>
      </c>
    </row>
    <row r="4161" spans="1:4" ht="15.75" x14ac:dyDescent="0.25">
      <c r="A4161" s="26">
        <v>42178</v>
      </c>
      <c r="B4161" s="30">
        <v>5</v>
      </c>
      <c r="C4161" s="36">
        <v>43693.468839041801</v>
      </c>
      <c r="D4161" s="24">
        <v>45000</v>
      </c>
    </row>
    <row r="4162" spans="1:4" ht="15.75" x14ac:dyDescent="0.25">
      <c r="A4162" s="26">
        <v>42178</v>
      </c>
      <c r="B4162" s="30">
        <v>6</v>
      </c>
      <c r="C4162" s="36">
        <v>43618.544680688203</v>
      </c>
      <c r="D4162" s="24">
        <v>45000</v>
      </c>
    </row>
    <row r="4163" spans="1:4" ht="15.75" x14ac:dyDescent="0.25">
      <c r="A4163" s="26">
        <v>42178</v>
      </c>
      <c r="B4163" s="30">
        <v>7</v>
      </c>
      <c r="C4163" s="36">
        <v>43649.511183299102</v>
      </c>
      <c r="D4163" s="24">
        <v>45000</v>
      </c>
    </row>
    <row r="4164" spans="1:4" ht="15.75" x14ac:dyDescent="0.25">
      <c r="A4164" s="26">
        <v>42178</v>
      </c>
      <c r="B4164" s="30">
        <v>8</v>
      </c>
      <c r="C4164" s="36">
        <v>43432.9271802695</v>
      </c>
      <c r="D4164" s="24">
        <v>45000</v>
      </c>
    </row>
    <row r="4165" spans="1:4" ht="15.75" x14ac:dyDescent="0.25">
      <c r="A4165" s="26">
        <v>42178</v>
      </c>
      <c r="B4165" s="30">
        <v>9</v>
      </c>
      <c r="C4165" s="36">
        <v>43403.762737814301</v>
      </c>
      <c r="D4165" s="24">
        <v>45000</v>
      </c>
    </row>
    <row r="4166" spans="1:4" ht="15.75" x14ac:dyDescent="0.25">
      <c r="A4166" s="26">
        <v>42178</v>
      </c>
      <c r="B4166" s="30">
        <v>10</v>
      </c>
      <c r="C4166" s="36">
        <v>43316.155270375399</v>
      </c>
      <c r="D4166" s="24">
        <v>45000</v>
      </c>
    </row>
    <row r="4167" spans="1:4" ht="15.75" x14ac:dyDescent="0.25">
      <c r="A4167" s="26">
        <v>42178</v>
      </c>
      <c r="B4167" s="30">
        <v>11</v>
      </c>
      <c r="C4167" s="36">
        <v>43304.153165431802</v>
      </c>
      <c r="D4167" s="24">
        <v>45000</v>
      </c>
    </row>
    <row r="4168" spans="1:4" ht="15.75" x14ac:dyDescent="0.25">
      <c r="A4168" s="26">
        <v>42178</v>
      </c>
      <c r="B4168" s="30">
        <v>12</v>
      </c>
      <c r="C4168" s="36">
        <v>43302.512839674797</v>
      </c>
      <c r="D4168" s="24">
        <v>45000</v>
      </c>
    </row>
    <row r="4169" spans="1:4" ht="15.75" x14ac:dyDescent="0.25">
      <c r="A4169" s="26">
        <v>42178</v>
      </c>
      <c r="B4169" s="30">
        <v>13</v>
      </c>
      <c r="C4169" s="36">
        <v>43497.674690665997</v>
      </c>
      <c r="D4169" s="24">
        <v>45000</v>
      </c>
    </row>
    <row r="4170" spans="1:4" ht="15.75" x14ac:dyDescent="0.25">
      <c r="A4170" s="26">
        <v>42178</v>
      </c>
      <c r="B4170" s="30">
        <v>14</v>
      </c>
      <c r="C4170" s="36">
        <v>43579.817867743099</v>
      </c>
      <c r="D4170" s="24">
        <v>45000</v>
      </c>
    </row>
    <row r="4171" spans="1:4" ht="15.75" x14ac:dyDescent="0.25">
      <c r="A4171" s="26">
        <v>42178</v>
      </c>
      <c r="B4171" s="30">
        <v>15</v>
      </c>
      <c r="C4171" s="36">
        <v>43667.437048513297</v>
      </c>
      <c r="D4171" s="24">
        <v>45000</v>
      </c>
    </row>
    <row r="4172" spans="1:4" ht="15.75" x14ac:dyDescent="0.25">
      <c r="A4172" s="26">
        <v>42178</v>
      </c>
      <c r="B4172" s="30">
        <v>16</v>
      </c>
      <c r="C4172" s="36">
        <v>43822.2318425907</v>
      </c>
      <c r="D4172" s="24">
        <v>45000</v>
      </c>
    </row>
    <row r="4173" spans="1:4" ht="15.75" x14ac:dyDescent="0.25">
      <c r="A4173" s="26">
        <v>42178</v>
      </c>
      <c r="B4173" s="30">
        <v>17</v>
      </c>
      <c r="C4173" s="36">
        <v>43846.179094559797</v>
      </c>
      <c r="D4173" s="24">
        <v>45000</v>
      </c>
    </row>
    <row r="4174" spans="1:4" ht="15.75" x14ac:dyDescent="0.25">
      <c r="A4174" s="26">
        <v>42178</v>
      </c>
      <c r="B4174" s="30">
        <v>18</v>
      </c>
      <c r="C4174" s="36">
        <v>43799.852481644397</v>
      </c>
      <c r="D4174" s="24">
        <v>45000</v>
      </c>
    </row>
    <row r="4175" spans="1:4" ht="15.75" x14ac:dyDescent="0.25">
      <c r="A4175" s="26">
        <v>42178</v>
      </c>
      <c r="B4175" s="30">
        <v>19</v>
      </c>
      <c r="C4175" s="36">
        <v>43744.6472646416</v>
      </c>
      <c r="D4175" s="24">
        <v>45000</v>
      </c>
    </row>
    <row r="4176" spans="1:4" ht="15.75" x14ac:dyDescent="0.25">
      <c r="A4176" s="26">
        <v>42178</v>
      </c>
      <c r="B4176" s="30">
        <v>20</v>
      </c>
      <c r="C4176" s="36">
        <v>43557.091818679197</v>
      </c>
      <c r="D4176" s="24">
        <v>45000</v>
      </c>
    </row>
    <row r="4177" spans="1:4" ht="15.75" x14ac:dyDescent="0.25">
      <c r="A4177" s="26">
        <v>42178</v>
      </c>
      <c r="B4177" s="30">
        <v>21</v>
      </c>
      <c r="C4177" s="36">
        <v>43419.480752509997</v>
      </c>
      <c r="D4177" s="24">
        <v>45000</v>
      </c>
    </row>
    <row r="4178" spans="1:4" ht="15.75" x14ac:dyDescent="0.25">
      <c r="A4178" s="26">
        <v>42178</v>
      </c>
      <c r="B4178" s="30">
        <v>22</v>
      </c>
      <c r="C4178" s="36">
        <v>43481.439403190903</v>
      </c>
      <c r="D4178" s="24">
        <v>45000</v>
      </c>
    </row>
    <row r="4179" spans="1:4" ht="15.75" x14ac:dyDescent="0.25">
      <c r="A4179" s="26">
        <v>42178</v>
      </c>
      <c r="B4179" s="30">
        <v>23</v>
      </c>
      <c r="C4179" s="36">
        <v>43490.949723974401</v>
      </c>
      <c r="D4179" s="24">
        <v>45000</v>
      </c>
    </row>
    <row r="4180" spans="1:4" ht="15.75" x14ac:dyDescent="0.25">
      <c r="A4180" s="26">
        <v>42179</v>
      </c>
      <c r="B4180" s="29">
        <v>0</v>
      </c>
      <c r="C4180" s="36">
        <v>43496.1254830619</v>
      </c>
      <c r="D4180" s="24">
        <v>45000</v>
      </c>
    </row>
    <row r="4181" spans="1:4" ht="15.75" x14ac:dyDescent="0.25">
      <c r="A4181" s="26">
        <v>42179</v>
      </c>
      <c r="B4181" s="30">
        <v>1</v>
      </c>
      <c r="C4181" s="36">
        <v>43397.431091300197</v>
      </c>
      <c r="D4181" s="24">
        <v>45000</v>
      </c>
    </row>
    <row r="4182" spans="1:4" ht="15.75" x14ac:dyDescent="0.25">
      <c r="A4182" s="26">
        <v>42179</v>
      </c>
      <c r="B4182" s="30">
        <v>2</v>
      </c>
      <c r="C4182" s="36">
        <v>43413.265914481599</v>
      </c>
      <c r="D4182" s="24">
        <v>45000</v>
      </c>
    </row>
    <row r="4183" spans="1:4" ht="15.75" x14ac:dyDescent="0.25">
      <c r="A4183" s="26">
        <v>42179</v>
      </c>
      <c r="B4183" s="30">
        <v>3</v>
      </c>
      <c r="C4183" s="36">
        <v>43360.367543514898</v>
      </c>
      <c r="D4183" s="24">
        <v>45000</v>
      </c>
    </row>
    <row r="4184" spans="1:4" ht="15.75" x14ac:dyDescent="0.25">
      <c r="A4184" s="26">
        <v>42179</v>
      </c>
      <c r="B4184" s="30">
        <v>4</v>
      </c>
      <c r="C4184" s="36">
        <v>43678.453535822402</v>
      </c>
      <c r="D4184" s="24">
        <v>45000</v>
      </c>
    </row>
    <row r="4185" spans="1:4" ht="15.75" x14ac:dyDescent="0.25">
      <c r="A4185" s="26">
        <v>42179</v>
      </c>
      <c r="B4185" s="30">
        <v>5</v>
      </c>
      <c r="C4185" s="36">
        <v>43649.924991494998</v>
      </c>
      <c r="D4185" s="24">
        <v>45000</v>
      </c>
    </row>
    <row r="4186" spans="1:4" ht="15.75" x14ac:dyDescent="0.25">
      <c r="A4186" s="26">
        <v>42179</v>
      </c>
      <c r="B4186" s="30">
        <v>6</v>
      </c>
      <c r="C4186" s="36">
        <v>43699.544995019198</v>
      </c>
      <c r="D4186" s="24">
        <v>45000</v>
      </c>
    </row>
    <row r="4187" spans="1:4" ht="15.75" x14ac:dyDescent="0.25">
      <c r="A4187" s="26">
        <v>42179</v>
      </c>
      <c r="B4187" s="30">
        <v>7</v>
      </c>
      <c r="C4187" s="36">
        <v>43656.768460478801</v>
      </c>
      <c r="D4187" s="24">
        <v>45000</v>
      </c>
    </row>
    <row r="4188" spans="1:4" ht="15.75" x14ac:dyDescent="0.25">
      <c r="A4188" s="26">
        <v>42179</v>
      </c>
      <c r="B4188" s="30">
        <v>8</v>
      </c>
      <c r="C4188" s="36">
        <v>43678.514810557201</v>
      </c>
      <c r="D4188" s="24">
        <v>45000</v>
      </c>
    </row>
    <row r="4189" spans="1:4" ht="15.75" x14ac:dyDescent="0.25">
      <c r="A4189" s="26">
        <v>42179</v>
      </c>
      <c r="B4189" s="30">
        <v>9</v>
      </c>
      <c r="C4189" s="36">
        <v>43590.526345338498</v>
      </c>
      <c r="D4189" s="24">
        <v>45000</v>
      </c>
    </row>
    <row r="4190" spans="1:4" ht="15.75" x14ac:dyDescent="0.25">
      <c r="A4190" s="26">
        <v>42179</v>
      </c>
      <c r="B4190" s="30">
        <v>10</v>
      </c>
      <c r="C4190" s="36">
        <v>43460.064385823098</v>
      </c>
      <c r="D4190" s="24">
        <v>45000</v>
      </c>
    </row>
    <row r="4191" spans="1:4" ht="15.75" x14ac:dyDescent="0.25">
      <c r="A4191" s="26">
        <v>42179</v>
      </c>
      <c r="B4191" s="30">
        <v>11</v>
      </c>
      <c r="C4191" s="36">
        <v>43536.350818356499</v>
      </c>
      <c r="D4191" s="24">
        <v>45000</v>
      </c>
    </row>
    <row r="4192" spans="1:4" ht="15.75" x14ac:dyDescent="0.25">
      <c r="A4192" s="26">
        <v>42179</v>
      </c>
      <c r="B4192" s="30">
        <v>12</v>
      </c>
      <c r="C4192" s="36">
        <v>43434.609191194497</v>
      </c>
      <c r="D4192" s="24">
        <v>45000</v>
      </c>
    </row>
    <row r="4193" spans="1:4" ht="15.75" x14ac:dyDescent="0.25">
      <c r="A4193" s="26">
        <v>42179</v>
      </c>
      <c r="B4193" s="30">
        <v>13</v>
      </c>
      <c r="C4193" s="36">
        <v>43452.1008582043</v>
      </c>
      <c r="D4193" s="24">
        <v>45000</v>
      </c>
    </row>
    <row r="4194" spans="1:4" ht="15.75" x14ac:dyDescent="0.25">
      <c r="A4194" s="26">
        <v>42179</v>
      </c>
      <c r="B4194" s="30">
        <v>14</v>
      </c>
      <c r="C4194" s="36">
        <v>43535.759547755202</v>
      </c>
      <c r="D4194" s="24">
        <v>45000</v>
      </c>
    </row>
    <row r="4195" spans="1:4" ht="15.75" x14ac:dyDescent="0.25">
      <c r="A4195" s="26">
        <v>42179</v>
      </c>
      <c r="B4195" s="30">
        <v>15</v>
      </c>
      <c r="C4195" s="36">
        <v>43563.805157380899</v>
      </c>
      <c r="D4195" s="24">
        <v>45000</v>
      </c>
    </row>
    <row r="4196" spans="1:4" ht="15.75" x14ac:dyDescent="0.25">
      <c r="A4196" s="26">
        <v>42179</v>
      </c>
      <c r="B4196" s="30">
        <v>16</v>
      </c>
      <c r="C4196" s="36">
        <v>43766.795170675701</v>
      </c>
      <c r="D4196" s="24">
        <v>45000</v>
      </c>
    </row>
    <row r="4197" spans="1:4" ht="15.75" x14ac:dyDescent="0.25">
      <c r="A4197" s="26">
        <v>42179</v>
      </c>
      <c r="B4197" s="30">
        <v>17</v>
      </c>
      <c r="C4197" s="36">
        <v>43705.189312599403</v>
      </c>
      <c r="D4197" s="24">
        <v>45000</v>
      </c>
    </row>
    <row r="4198" spans="1:4" ht="15.75" x14ac:dyDescent="0.25">
      <c r="A4198" s="26">
        <v>42179</v>
      </c>
      <c r="B4198" s="30">
        <v>18</v>
      </c>
      <c r="C4198" s="36">
        <v>43834.645553850503</v>
      </c>
      <c r="D4198" s="24">
        <v>45000</v>
      </c>
    </row>
    <row r="4199" spans="1:4" ht="15.75" x14ac:dyDescent="0.25">
      <c r="A4199" s="26">
        <v>42179</v>
      </c>
      <c r="B4199" s="30">
        <v>19</v>
      </c>
      <c r="C4199" s="36">
        <v>43830.414081518997</v>
      </c>
      <c r="D4199" s="24">
        <v>45000</v>
      </c>
    </row>
    <row r="4200" spans="1:4" ht="15.75" x14ac:dyDescent="0.25">
      <c r="A4200" s="26">
        <v>42179</v>
      </c>
      <c r="B4200" s="30">
        <v>20</v>
      </c>
      <c r="C4200" s="36">
        <v>43805.693638061603</v>
      </c>
      <c r="D4200" s="24">
        <v>45000</v>
      </c>
    </row>
    <row r="4201" spans="1:4" ht="15.75" x14ac:dyDescent="0.25">
      <c r="A4201" s="26">
        <v>42179</v>
      </c>
      <c r="B4201" s="30">
        <v>21</v>
      </c>
      <c r="C4201" s="36">
        <v>43755.6286403267</v>
      </c>
      <c r="D4201" s="24">
        <v>45000</v>
      </c>
    </row>
    <row r="4202" spans="1:4" ht="15.75" x14ac:dyDescent="0.25">
      <c r="A4202" s="26">
        <v>42179</v>
      </c>
      <c r="B4202" s="30">
        <v>22</v>
      </c>
      <c r="C4202" s="36">
        <v>43578.929201731</v>
      </c>
      <c r="D4202" s="24">
        <v>45000</v>
      </c>
    </row>
    <row r="4203" spans="1:4" ht="15.75" x14ac:dyDescent="0.25">
      <c r="A4203" s="26">
        <v>42179</v>
      </c>
      <c r="B4203" s="30">
        <v>23</v>
      </c>
      <c r="C4203" s="36">
        <v>43400.495776128599</v>
      </c>
      <c r="D4203" s="24">
        <v>45000</v>
      </c>
    </row>
    <row r="4204" spans="1:4" ht="15.75" x14ac:dyDescent="0.25">
      <c r="A4204" s="26">
        <v>42180</v>
      </c>
      <c r="B4204" s="29">
        <v>0</v>
      </c>
      <c r="C4204" s="36">
        <v>43266.4365467237</v>
      </c>
      <c r="D4204" s="24">
        <v>45000</v>
      </c>
    </row>
    <row r="4205" spans="1:4" ht="15.75" x14ac:dyDescent="0.25">
      <c r="A4205" s="26">
        <v>42180</v>
      </c>
      <c r="B4205" s="30">
        <v>1</v>
      </c>
      <c r="C4205" s="36">
        <v>43240.352508297699</v>
      </c>
      <c r="D4205" s="24">
        <v>45000</v>
      </c>
    </row>
    <row r="4206" spans="1:4" ht="15.75" x14ac:dyDescent="0.25">
      <c r="A4206" s="26">
        <v>42180</v>
      </c>
      <c r="B4206" s="30">
        <v>2</v>
      </c>
      <c r="C4206" s="36">
        <v>43353.265238367101</v>
      </c>
      <c r="D4206" s="24">
        <v>45000</v>
      </c>
    </row>
    <row r="4207" spans="1:4" ht="15.75" x14ac:dyDescent="0.25">
      <c r="A4207" s="26">
        <v>42180</v>
      </c>
      <c r="B4207" s="30">
        <v>3</v>
      </c>
      <c r="C4207" s="36">
        <v>43391.519446816499</v>
      </c>
      <c r="D4207" s="24">
        <v>45000</v>
      </c>
    </row>
    <row r="4208" spans="1:4" ht="15.75" x14ac:dyDescent="0.25">
      <c r="A4208" s="26">
        <v>42180</v>
      </c>
      <c r="B4208" s="30">
        <v>4</v>
      </c>
      <c r="C4208" s="36">
        <v>43617.523275125699</v>
      </c>
      <c r="D4208" s="24">
        <v>45000</v>
      </c>
    </row>
    <row r="4209" spans="1:4" ht="15.75" x14ac:dyDescent="0.25">
      <c r="A4209" s="26">
        <v>42180</v>
      </c>
      <c r="B4209" s="30">
        <v>5</v>
      </c>
      <c r="C4209" s="36">
        <v>43848.683987794197</v>
      </c>
      <c r="D4209" s="24">
        <v>45000</v>
      </c>
    </row>
    <row r="4210" spans="1:4" ht="15.75" x14ac:dyDescent="0.25">
      <c r="A4210" s="26">
        <v>42180</v>
      </c>
      <c r="B4210" s="30">
        <v>6</v>
      </c>
      <c r="C4210" s="36">
        <v>44132.173933589002</v>
      </c>
      <c r="D4210" s="24">
        <v>45000</v>
      </c>
    </row>
    <row r="4211" spans="1:4" ht="15.75" x14ac:dyDescent="0.25">
      <c r="A4211" s="26">
        <v>42180</v>
      </c>
      <c r="B4211" s="30">
        <v>7</v>
      </c>
      <c r="C4211" s="36">
        <v>44160.7826912581</v>
      </c>
      <c r="D4211" s="24">
        <v>45000</v>
      </c>
    </row>
    <row r="4212" spans="1:4" ht="15.75" x14ac:dyDescent="0.25">
      <c r="A4212" s="26">
        <v>42180</v>
      </c>
      <c r="B4212" s="30">
        <v>8</v>
      </c>
      <c r="C4212" s="36">
        <v>44104.819964501599</v>
      </c>
      <c r="D4212" s="24">
        <v>45000</v>
      </c>
    </row>
    <row r="4213" spans="1:4" ht="15.75" x14ac:dyDescent="0.25">
      <c r="A4213" s="26">
        <v>42180</v>
      </c>
      <c r="B4213" s="30">
        <v>9</v>
      </c>
      <c r="C4213" s="36">
        <v>44040.545898636999</v>
      </c>
      <c r="D4213" s="24">
        <v>45000</v>
      </c>
    </row>
    <row r="4214" spans="1:4" ht="15.75" x14ac:dyDescent="0.25">
      <c r="A4214" s="26">
        <v>42180</v>
      </c>
      <c r="B4214" s="30">
        <v>10</v>
      </c>
      <c r="C4214" s="36">
        <v>43719.556887696403</v>
      </c>
      <c r="D4214" s="24">
        <v>45000</v>
      </c>
    </row>
    <row r="4215" spans="1:4" ht="15.75" x14ac:dyDescent="0.25">
      <c r="A4215" s="26">
        <v>42180</v>
      </c>
      <c r="B4215" s="30">
        <v>11</v>
      </c>
      <c r="C4215" s="36">
        <v>43569.856526690397</v>
      </c>
      <c r="D4215" s="24">
        <v>45000</v>
      </c>
    </row>
    <row r="4216" spans="1:4" ht="15.75" x14ac:dyDescent="0.25">
      <c r="A4216" s="26">
        <v>42180</v>
      </c>
      <c r="B4216" s="30">
        <v>12</v>
      </c>
      <c r="C4216" s="36">
        <v>43536.229949184199</v>
      </c>
      <c r="D4216" s="24">
        <v>45000</v>
      </c>
    </row>
    <row r="4217" spans="1:4" ht="15.75" x14ac:dyDescent="0.25">
      <c r="A4217" s="26">
        <v>42180</v>
      </c>
      <c r="B4217" s="30">
        <v>13</v>
      </c>
      <c r="C4217" s="36">
        <v>43415.027990661198</v>
      </c>
      <c r="D4217" s="24">
        <v>45000</v>
      </c>
    </row>
    <row r="4218" spans="1:4" ht="15.75" x14ac:dyDescent="0.25">
      <c r="A4218" s="26">
        <v>42180</v>
      </c>
      <c r="B4218" s="30">
        <v>14</v>
      </c>
      <c r="C4218" s="36">
        <v>43464.514879239701</v>
      </c>
      <c r="D4218" s="24">
        <v>45000</v>
      </c>
    </row>
    <row r="4219" spans="1:4" ht="15.75" x14ac:dyDescent="0.25">
      <c r="A4219" s="26">
        <v>42180</v>
      </c>
      <c r="B4219" s="30">
        <v>15</v>
      </c>
      <c r="C4219" s="36">
        <v>43420.722775638402</v>
      </c>
      <c r="D4219" s="24">
        <v>45000</v>
      </c>
    </row>
    <row r="4220" spans="1:4" ht="15.75" x14ac:dyDescent="0.25">
      <c r="A4220" s="26">
        <v>42180</v>
      </c>
      <c r="B4220" s="30">
        <v>16</v>
      </c>
      <c r="C4220" s="36">
        <v>43480.4196907195</v>
      </c>
      <c r="D4220" s="24">
        <v>45000</v>
      </c>
    </row>
    <row r="4221" spans="1:4" ht="15.75" x14ac:dyDescent="0.25">
      <c r="A4221" s="26">
        <v>42180</v>
      </c>
      <c r="B4221" s="30">
        <v>17</v>
      </c>
      <c r="C4221" s="36">
        <v>43655.905139434297</v>
      </c>
      <c r="D4221" s="24">
        <v>45000</v>
      </c>
    </row>
    <row r="4222" spans="1:4" ht="15.75" x14ac:dyDescent="0.25">
      <c r="A4222" s="26">
        <v>42180</v>
      </c>
      <c r="B4222" s="30">
        <v>18</v>
      </c>
      <c r="C4222" s="36">
        <v>43844.911883281296</v>
      </c>
      <c r="D4222" s="24">
        <v>45000</v>
      </c>
    </row>
    <row r="4223" spans="1:4" ht="15.75" x14ac:dyDescent="0.25">
      <c r="A4223" s="26">
        <v>42180</v>
      </c>
      <c r="B4223" s="30">
        <v>19</v>
      </c>
      <c r="C4223" s="36">
        <v>43674.0074376341</v>
      </c>
      <c r="D4223" s="24">
        <v>45000</v>
      </c>
    </row>
    <row r="4224" spans="1:4" ht="15.75" x14ac:dyDescent="0.25">
      <c r="A4224" s="26">
        <v>42180</v>
      </c>
      <c r="B4224" s="30">
        <v>20</v>
      </c>
      <c r="C4224" s="36">
        <v>43787.135125438603</v>
      </c>
      <c r="D4224" s="24">
        <v>45000</v>
      </c>
    </row>
    <row r="4225" spans="1:4" ht="15.75" x14ac:dyDescent="0.25">
      <c r="A4225" s="26">
        <v>42180</v>
      </c>
      <c r="B4225" s="30">
        <v>21</v>
      </c>
      <c r="C4225" s="36">
        <v>43683.985676171898</v>
      </c>
      <c r="D4225" s="24">
        <v>45000</v>
      </c>
    </row>
    <row r="4226" spans="1:4" ht="15.75" x14ac:dyDescent="0.25">
      <c r="A4226" s="26">
        <v>42180</v>
      </c>
      <c r="B4226" s="30">
        <v>22</v>
      </c>
      <c r="C4226" s="36">
        <v>43616.174007736801</v>
      </c>
      <c r="D4226" s="24">
        <v>45000</v>
      </c>
    </row>
    <row r="4227" spans="1:4" ht="15.75" x14ac:dyDescent="0.25">
      <c r="A4227" s="26">
        <v>42180</v>
      </c>
      <c r="B4227" s="30">
        <v>23</v>
      </c>
      <c r="C4227" s="36">
        <v>43454.331845455599</v>
      </c>
      <c r="D4227" s="24">
        <v>45000</v>
      </c>
    </row>
    <row r="4228" spans="1:4" ht="15.75" x14ac:dyDescent="0.25">
      <c r="A4228" s="26">
        <v>42181</v>
      </c>
      <c r="B4228" s="29">
        <v>0</v>
      </c>
      <c r="C4228" s="36">
        <v>43387.962688774198</v>
      </c>
      <c r="D4228" s="24">
        <v>45000</v>
      </c>
    </row>
    <row r="4229" spans="1:4" ht="15.75" x14ac:dyDescent="0.25">
      <c r="A4229" s="26">
        <v>42181</v>
      </c>
      <c r="B4229" s="30">
        <v>1</v>
      </c>
      <c r="C4229" s="36">
        <v>43219.518297932402</v>
      </c>
      <c r="D4229" s="24">
        <v>45000</v>
      </c>
    </row>
    <row r="4230" spans="1:4" ht="15.75" x14ac:dyDescent="0.25">
      <c r="A4230" s="26">
        <v>42181</v>
      </c>
      <c r="B4230" s="30">
        <v>2</v>
      </c>
      <c r="C4230" s="36">
        <v>43232.303493859697</v>
      </c>
      <c r="D4230" s="24">
        <v>45000</v>
      </c>
    </row>
    <row r="4231" spans="1:4" ht="15.75" x14ac:dyDescent="0.25">
      <c r="A4231" s="26">
        <v>42181</v>
      </c>
      <c r="B4231" s="30">
        <v>3</v>
      </c>
      <c r="C4231" s="36">
        <v>43259.872590058003</v>
      </c>
      <c r="D4231" s="24">
        <v>45000</v>
      </c>
    </row>
    <row r="4232" spans="1:4" ht="15.75" x14ac:dyDescent="0.25">
      <c r="A4232" s="26">
        <v>42181</v>
      </c>
      <c r="B4232" s="30">
        <v>4</v>
      </c>
      <c r="C4232" s="36">
        <v>43215.914128153199</v>
      </c>
      <c r="D4232" s="24">
        <v>45000</v>
      </c>
    </row>
    <row r="4233" spans="1:4" ht="15.75" x14ac:dyDescent="0.25">
      <c r="A4233" s="26">
        <v>42181</v>
      </c>
      <c r="B4233" s="30">
        <v>5</v>
      </c>
      <c r="C4233" s="36">
        <v>43503.415814633903</v>
      </c>
      <c r="D4233" s="24">
        <v>45000</v>
      </c>
    </row>
    <row r="4234" spans="1:4" ht="15.75" x14ac:dyDescent="0.25">
      <c r="A4234" s="26">
        <v>42181</v>
      </c>
      <c r="B4234" s="30">
        <v>6</v>
      </c>
      <c r="C4234" s="36">
        <v>43633.777312222599</v>
      </c>
      <c r="D4234" s="24">
        <v>45000</v>
      </c>
    </row>
    <row r="4235" spans="1:4" ht="15.75" x14ac:dyDescent="0.25">
      <c r="A4235" s="26">
        <v>42181</v>
      </c>
      <c r="B4235" s="30">
        <v>7</v>
      </c>
      <c r="C4235" s="36">
        <v>43877.985368802998</v>
      </c>
      <c r="D4235" s="24">
        <v>45000</v>
      </c>
    </row>
    <row r="4236" spans="1:4" ht="15.75" x14ac:dyDescent="0.25">
      <c r="A4236" s="26">
        <v>42181</v>
      </c>
      <c r="B4236" s="30">
        <v>8</v>
      </c>
      <c r="C4236" s="36">
        <v>43932.333302855703</v>
      </c>
      <c r="D4236" s="24">
        <v>45000</v>
      </c>
    </row>
    <row r="4237" spans="1:4" ht="15.75" x14ac:dyDescent="0.25">
      <c r="A4237" s="26">
        <v>42181</v>
      </c>
      <c r="B4237" s="30">
        <v>9</v>
      </c>
      <c r="C4237" s="36">
        <v>43980.8225684219</v>
      </c>
      <c r="D4237" s="24">
        <v>45000</v>
      </c>
    </row>
    <row r="4238" spans="1:4" ht="15.75" x14ac:dyDescent="0.25">
      <c r="A4238" s="26">
        <v>42181</v>
      </c>
      <c r="B4238" s="30">
        <v>10</v>
      </c>
      <c r="C4238" s="36">
        <v>43886.296267459002</v>
      </c>
      <c r="D4238" s="24">
        <v>45000</v>
      </c>
    </row>
    <row r="4239" spans="1:4" ht="15.75" x14ac:dyDescent="0.25">
      <c r="A4239" s="26">
        <v>42181</v>
      </c>
      <c r="B4239" s="30">
        <v>11</v>
      </c>
      <c r="C4239" s="36">
        <v>43686.908026844299</v>
      </c>
      <c r="D4239" s="24">
        <v>45000</v>
      </c>
    </row>
    <row r="4240" spans="1:4" ht="15.75" x14ac:dyDescent="0.25">
      <c r="A4240" s="26">
        <v>42181</v>
      </c>
      <c r="B4240" s="30">
        <v>12</v>
      </c>
      <c r="C4240" s="36">
        <v>43515.888636118303</v>
      </c>
      <c r="D4240" s="24">
        <v>45000</v>
      </c>
    </row>
    <row r="4241" spans="1:4" ht="15.75" x14ac:dyDescent="0.25">
      <c r="A4241" s="26">
        <v>42181</v>
      </c>
      <c r="B4241" s="30">
        <v>13</v>
      </c>
      <c r="C4241" s="36">
        <v>43432.585791715697</v>
      </c>
      <c r="D4241" s="24">
        <v>45000</v>
      </c>
    </row>
    <row r="4242" spans="1:4" ht="15.75" x14ac:dyDescent="0.25">
      <c r="A4242" s="26">
        <v>42181</v>
      </c>
      <c r="B4242" s="30">
        <v>14</v>
      </c>
      <c r="C4242" s="36">
        <v>43423.692228484499</v>
      </c>
      <c r="D4242" s="24">
        <v>45000</v>
      </c>
    </row>
    <row r="4243" spans="1:4" ht="15.75" x14ac:dyDescent="0.25">
      <c r="A4243" s="26">
        <v>42181</v>
      </c>
      <c r="B4243" s="30">
        <v>15</v>
      </c>
      <c r="C4243" s="36">
        <v>43353.401090326603</v>
      </c>
      <c r="D4243" s="24">
        <v>45000</v>
      </c>
    </row>
    <row r="4244" spans="1:4" ht="15.75" x14ac:dyDescent="0.25">
      <c r="A4244" s="26">
        <v>42181</v>
      </c>
      <c r="B4244" s="30">
        <v>16</v>
      </c>
      <c r="C4244" s="36">
        <v>43381.817815530303</v>
      </c>
      <c r="D4244" s="24">
        <v>45000</v>
      </c>
    </row>
    <row r="4245" spans="1:4" ht="15.75" x14ac:dyDescent="0.25">
      <c r="A4245" s="26">
        <v>42181</v>
      </c>
      <c r="B4245" s="30">
        <v>17</v>
      </c>
      <c r="C4245" s="36">
        <v>43548.7609062915</v>
      </c>
      <c r="D4245" s="24">
        <v>45000</v>
      </c>
    </row>
    <row r="4246" spans="1:4" ht="15.75" x14ac:dyDescent="0.25">
      <c r="A4246" s="26">
        <v>42181</v>
      </c>
      <c r="B4246" s="30">
        <v>18</v>
      </c>
      <c r="C4246" s="36">
        <v>43605.173472776703</v>
      </c>
      <c r="D4246" s="24">
        <v>45000</v>
      </c>
    </row>
    <row r="4247" spans="1:4" ht="15.75" x14ac:dyDescent="0.25">
      <c r="A4247" s="26">
        <v>42181</v>
      </c>
      <c r="B4247" s="30">
        <v>19</v>
      </c>
      <c r="C4247" s="36">
        <v>43748.781112544602</v>
      </c>
      <c r="D4247" s="24">
        <v>45000</v>
      </c>
    </row>
    <row r="4248" spans="1:4" ht="15.75" x14ac:dyDescent="0.25">
      <c r="A4248" s="26">
        <v>42181</v>
      </c>
      <c r="B4248" s="30">
        <v>20</v>
      </c>
      <c r="C4248" s="36">
        <v>43717.211581068499</v>
      </c>
      <c r="D4248" s="24">
        <v>45000</v>
      </c>
    </row>
    <row r="4249" spans="1:4" ht="15.75" x14ac:dyDescent="0.25">
      <c r="A4249" s="26">
        <v>42181</v>
      </c>
      <c r="B4249" s="30">
        <v>21</v>
      </c>
      <c r="C4249" s="36">
        <v>43640.3120705404</v>
      </c>
      <c r="D4249" s="24">
        <v>45000</v>
      </c>
    </row>
    <row r="4250" spans="1:4" ht="15.75" x14ac:dyDescent="0.25">
      <c r="A4250" s="26">
        <v>42181</v>
      </c>
      <c r="B4250" s="30">
        <v>22</v>
      </c>
      <c r="C4250" s="36">
        <v>43526.3331705542</v>
      </c>
      <c r="D4250" s="24">
        <v>45000</v>
      </c>
    </row>
    <row r="4251" spans="1:4" ht="15.75" x14ac:dyDescent="0.25">
      <c r="A4251" s="26">
        <v>42181</v>
      </c>
      <c r="B4251" s="30">
        <v>23</v>
      </c>
      <c r="C4251" s="36">
        <v>43407.500813343897</v>
      </c>
      <c r="D4251" s="24">
        <v>45000</v>
      </c>
    </row>
    <row r="4252" spans="1:4" ht="15.75" x14ac:dyDescent="0.25">
      <c r="A4252" s="26">
        <v>42182</v>
      </c>
      <c r="B4252" s="29">
        <v>0</v>
      </c>
      <c r="C4252" s="36">
        <v>43339.409873210701</v>
      </c>
      <c r="D4252" s="24">
        <v>45000</v>
      </c>
    </row>
    <row r="4253" spans="1:4" ht="15.75" x14ac:dyDescent="0.25">
      <c r="A4253" s="26">
        <v>42182</v>
      </c>
      <c r="B4253" s="30">
        <v>1</v>
      </c>
      <c r="C4253" s="36">
        <v>43205.480659580098</v>
      </c>
      <c r="D4253" s="24">
        <v>45000</v>
      </c>
    </row>
    <row r="4254" spans="1:4" ht="15.75" x14ac:dyDescent="0.25">
      <c r="A4254" s="26">
        <v>42182</v>
      </c>
      <c r="B4254" s="30">
        <v>2</v>
      </c>
      <c r="C4254" s="36">
        <v>43145.8076408462</v>
      </c>
      <c r="D4254" s="24">
        <v>45000</v>
      </c>
    </row>
    <row r="4255" spans="1:4" ht="15.75" x14ac:dyDescent="0.25">
      <c r="A4255" s="26">
        <v>42182</v>
      </c>
      <c r="B4255" s="30">
        <v>3</v>
      </c>
      <c r="C4255" s="36">
        <v>43129.6798142798</v>
      </c>
      <c r="D4255" s="24">
        <v>45000</v>
      </c>
    </row>
    <row r="4256" spans="1:4" ht="15.75" x14ac:dyDescent="0.25">
      <c r="A4256" s="26">
        <v>42182</v>
      </c>
      <c r="B4256" s="30">
        <v>4</v>
      </c>
      <c r="C4256" s="36">
        <v>43341.167303438997</v>
      </c>
      <c r="D4256" s="24">
        <v>45000</v>
      </c>
    </row>
    <row r="4257" spans="1:4" ht="15.75" x14ac:dyDescent="0.25">
      <c r="A4257" s="26">
        <v>42182</v>
      </c>
      <c r="B4257" s="30">
        <v>5</v>
      </c>
      <c r="C4257" s="36">
        <v>43471.014910817503</v>
      </c>
      <c r="D4257" s="24">
        <v>45000</v>
      </c>
    </row>
    <row r="4258" spans="1:4" ht="15.75" x14ac:dyDescent="0.25">
      <c r="A4258" s="26">
        <v>42182</v>
      </c>
      <c r="B4258" s="30">
        <v>6</v>
      </c>
      <c r="C4258" s="36">
        <v>43649.352001175997</v>
      </c>
      <c r="D4258" s="24">
        <v>45000</v>
      </c>
    </row>
    <row r="4259" spans="1:4" ht="15.75" x14ac:dyDescent="0.25">
      <c r="A4259" s="26">
        <v>42182</v>
      </c>
      <c r="B4259" s="30">
        <v>7</v>
      </c>
      <c r="C4259" s="36">
        <v>43850.514901331699</v>
      </c>
      <c r="D4259" s="24">
        <v>45000</v>
      </c>
    </row>
    <row r="4260" spans="1:4" ht="15.75" x14ac:dyDescent="0.25">
      <c r="A4260" s="26">
        <v>42182</v>
      </c>
      <c r="B4260" s="30">
        <v>8</v>
      </c>
      <c r="C4260" s="36">
        <v>43769.339672699803</v>
      </c>
      <c r="D4260" s="24">
        <v>45000</v>
      </c>
    </row>
    <row r="4261" spans="1:4" ht="15.75" x14ac:dyDescent="0.25">
      <c r="A4261" s="26">
        <v>42182</v>
      </c>
      <c r="B4261" s="30">
        <v>9</v>
      </c>
      <c r="C4261" s="36">
        <v>43913.201515781999</v>
      </c>
      <c r="D4261" s="24">
        <v>45000</v>
      </c>
    </row>
    <row r="4262" spans="1:4" ht="15.75" x14ac:dyDescent="0.25">
      <c r="A4262" s="26">
        <v>42182</v>
      </c>
      <c r="B4262" s="30">
        <v>10</v>
      </c>
      <c r="C4262" s="36">
        <v>43858.933127203803</v>
      </c>
      <c r="D4262" s="24">
        <v>45000</v>
      </c>
    </row>
    <row r="4263" spans="1:4" ht="15.75" x14ac:dyDescent="0.25">
      <c r="A4263" s="26">
        <v>42182</v>
      </c>
      <c r="B4263" s="30">
        <v>11</v>
      </c>
      <c r="C4263" s="36">
        <v>43814.036574462501</v>
      </c>
      <c r="D4263" s="24">
        <v>45000</v>
      </c>
    </row>
    <row r="4264" spans="1:4" ht="15.75" x14ac:dyDescent="0.25">
      <c r="A4264" s="26">
        <v>42182</v>
      </c>
      <c r="B4264" s="30">
        <v>12</v>
      </c>
      <c r="C4264" s="36">
        <v>43640.485476445603</v>
      </c>
      <c r="D4264" s="24">
        <v>45000</v>
      </c>
    </row>
    <row r="4265" spans="1:4" ht="15.75" x14ac:dyDescent="0.25">
      <c r="A4265" s="26">
        <v>42182</v>
      </c>
      <c r="B4265" s="30">
        <v>13</v>
      </c>
      <c r="C4265" s="36">
        <v>43555.3175706041</v>
      </c>
      <c r="D4265" s="24">
        <v>45000</v>
      </c>
    </row>
    <row r="4266" spans="1:4" ht="15.75" x14ac:dyDescent="0.25">
      <c r="A4266" s="26">
        <v>42182</v>
      </c>
      <c r="B4266" s="30">
        <v>14</v>
      </c>
      <c r="C4266" s="36">
        <v>43400.2751235947</v>
      </c>
      <c r="D4266" s="24">
        <v>45000</v>
      </c>
    </row>
    <row r="4267" spans="1:4" ht="15.75" x14ac:dyDescent="0.25">
      <c r="A4267" s="26">
        <v>42182</v>
      </c>
      <c r="B4267" s="30">
        <v>15</v>
      </c>
      <c r="C4267" s="36">
        <v>43177.576626701302</v>
      </c>
      <c r="D4267" s="24">
        <v>45000</v>
      </c>
    </row>
    <row r="4268" spans="1:4" ht="15.75" x14ac:dyDescent="0.25">
      <c r="A4268" s="26">
        <v>42182</v>
      </c>
      <c r="B4268" s="30">
        <v>16</v>
      </c>
      <c r="C4268" s="36">
        <v>43326.785293016401</v>
      </c>
      <c r="D4268" s="24">
        <v>45000</v>
      </c>
    </row>
    <row r="4269" spans="1:4" ht="15.75" x14ac:dyDescent="0.25">
      <c r="A4269" s="26">
        <v>42182</v>
      </c>
      <c r="B4269" s="30">
        <v>17</v>
      </c>
      <c r="C4269" s="36">
        <v>43368.413634058401</v>
      </c>
      <c r="D4269" s="24">
        <v>45000</v>
      </c>
    </row>
    <row r="4270" spans="1:4" ht="15.75" x14ac:dyDescent="0.25">
      <c r="A4270" s="26">
        <v>42182</v>
      </c>
      <c r="B4270" s="30">
        <v>18</v>
      </c>
      <c r="C4270" s="36">
        <v>43331.333618114499</v>
      </c>
      <c r="D4270" s="24">
        <v>45000</v>
      </c>
    </row>
    <row r="4271" spans="1:4" ht="15.75" x14ac:dyDescent="0.25">
      <c r="A4271" s="26">
        <v>42182</v>
      </c>
      <c r="B4271" s="30">
        <v>19</v>
      </c>
      <c r="C4271" s="36">
        <v>43528.588056018401</v>
      </c>
      <c r="D4271" s="24">
        <v>45000</v>
      </c>
    </row>
    <row r="4272" spans="1:4" ht="15.75" x14ac:dyDescent="0.25">
      <c r="A4272" s="26">
        <v>42182</v>
      </c>
      <c r="B4272" s="30">
        <v>20</v>
      </c>
      <c r="C4272" s="36">
        <v>43553.585813749101</v>
      </c>
      <c r="D4272" s="24">
        <v>45000</v>
      </c>
    </row>
    <row r="4273" spans="1:4" ht="15.75" x14ac:dyDescent="0.25">
      <c r="A4273" s="26">
        <v>42182</v>
      </c>
      <c r="B4273" s="30">
        <v>21</v>
      </c>
      <c r="C4273" s="36">
        <v>43613.254843644398</v>
      </c>
      <c r="D4273" s="24">
        <v>45000</v>
      </c>
    </row>
    <row r="4274" spans="1:4" ht="15.75" x14ac:dyDescent="0.25">
      <c r="A4274" s="26">
        <v>42182</v>
      </c>
      <c r="B4274" s="30">
        <v>22</v>
      </c>
      <c r="C4274" s="36">
        <v>43665.239014347899</v>
      </c>
      <c r="D4274" s="24">
        <v>45000</v>
      </c>
    </row>
    <row r="4275" spans="1:4" ht="15.75" x14ac:dyDescent="0.25">
      <c r="A4275" s="26">
        <v>42182</v>
      </c>
      <c r="B4275" s="30">
        <v>23</v>
      </c>
      <c r="C4275" s="36">
        <v>43643.917517148097</v>
      </c>
      <c r="D4275" s="24">
        <v>45000</v>
      </c>
    </row>
    <row r="4276" spans="1:4" ht="15.75" x14ac:dyDescent="0.25">
      <c r="A4276" s="26">
        <v>42183</v>
      </c>
      <c r="B4276" s="29">
        <v>0</v>
      </c>
      <c r="C4276" s="36">
        <v>43507.242826718699</v>
      </c>
      <c r="D4276" s="24">
        <v>45000</v>
      </c>
    </row>
    <row r="4277" spans="1:4" ht="15.75" x14ac:dyDescent="0.25">
      <c r="A4277" s="26">
        <v>42183</v>
      </c>
      <c r="B4277" s="30">
        <v>1</v>
      </c>
      <c r="C4277" s="36">
        <v>43264.337370688801</v>
      </c>
      <c r="D4277" s="24">
        <v>45000</v>
      </c>
    </row>
    <row r="4278" spans="1:4" ht="15.75" x14ac:dyDescent="0.25">
      <c r="A4278" s="26">
        <v>42183</v>
      </c>
      <c r="B4278" s="30">
        <v>2</v>
      </c>
      <c r="C4278" s="36">
        <v>43213.116577435198</v>
      </c>
      <c r="D4278" s="24">
        <v>45000</v>
      </c>
    </row>
    <row r="4279" spans="1:4" ht="15.75" x14ac:dyDescent="0.25">
      <c r="A4279" s="26">
        <v>42183</v>
      </c>
      <c r="B4279" s="30">
        <v>3</v>
      </c>
      <c r="C4279" s="36">
        <v>43102.674372452202</v>
      </c>
      <c r="D4279" s="24">
        <v>45000</v>
      </c>
    </row>
    <row r="4280" spans="1:4" ht="15.75" x14ac:dyDescent="0.25">
      <c r="A4280" s="26">
        <v>42183</v>
      </c>
      <c r="B4280" s="30">
        <v>4</v>
      </c>
      <c r="C4280" s="36">
        <v>43180.794673344702</v>
      </c>
      <c r="D4280" s="24">
        <v>45000</v>
      </c>
    </row>
    <row r="4281" spans="1:4" ht="15.75" x14ac:dyDescent="0.25">
      <c r="A4281" s="26">
        <v>42183</v>
      </c>
      <c r="B4281" s="30">
        <v>5</v>
      </c>
      <c r="C4281" s="36">
        <v>43102.618138792801</v>
      </c>
      <c r="D4281" s="24">
        <v>45000</v>
      </c>
    </row>
    <row r="4282" spans="1:4" ht="15.75" x14ac:dyDescent="0.25">
      <c r="A4282" s="26">
        <v>42183</v>
      </c>
      <c r="B4282" s="30">
        <v>6</v>
      </c>
      <c r="C4282" s="36">
        <v>43342.035319539304</v>
      </c>
      <c r="D4282" s="24">
        <v>45000</v>
      </c>
    </row>
    <row r="4283" spans="1:4" ht="15.75" x14ac:dyDescent="0.25">
      <c r="A4283" s="26">
        <v>42183</v>
      </c>
      <c r="B4283" s="30">
        <v>7</v>
      </c>
      <c r="C4283" s="36">
        <v>43522.192998185397</v>
      </c>
      <c r="D4283" s="24">
        <v>45000</v>
      </c>
    </row>
    <row r="4284" spans="1:4" ht="15.75" x14ac:dyDescent="0.25">
      <c r="A4284" s="26">
        <v>42183</v>
      </c>
      <c r="B4284" s="30">
        <v>8</v>
      </c>
      <c r="C4284" s="36">
        <v>43652.557266245603</v>
      </c>
      <c r="D4284" s="24">
        <v>45000</v>
      </c>
    </row>
    <row r="4285" spans="1:4" ht="15.75" x14ac:dyDescent="0.25">
      <c r="A4285" s="26">
        <v>42183</v>
      </c>
      <c r="B4285" s="30">
        <v>9</v>
      </c>
      <c r="C4285" s="36">
        <v>43928.943169964601</v>
      </c>
      <c r="D4285" s="24">
        <v>45000</v>
      </c>
    </row>
    <row r="4286" spans="1:4" ht="15.75" x14ac:dyDescent="0.25">
      <c r="A4286" s="26">
        <v>42183</v>
      </c>
      <c r="B4286" s="30">
        <v>10</v>
      </c>
      <c r="C4286" s="36">
        <v>43903.563606350101</v>
      </c>
      <c r="D4286" s="24">
        <v>45000</v>
      </c>
    </row>
    <row r="4287" spans="1:4" ht="15.75" x14ac:dyDescent="0.25">
      <c r="A4287" s="26">
        <v>42183</v>
      </c>
      <c r="B4287" s="30">
        <v>11</v>
      </c>
      <c r="C4287" s="36">
        <v>43862.270680306901</v>
      </c>
      <c r="D4287" s="24">
        <v>45000</v>
      </c>
    </row>
    <row r="4288" spans="1:4" ht="15.75" x14ac:dyDescent="0.25">
      <c r="A4288" s="26">
        <v>42183</v>
      </c>
      <c r="B4288" s="30">
        <v>12</v>
      </c>
      <c r="C4288" s="36">
        <v>43672.050877948699</v>
      </c>
      <c r="D4288" s="24">
        <v>45000</v>
      </c>
    </row>
    <row r="4289" spans="1:4" ht="15.75" x14ac:dyDescent="0.25">
      <c r="A4289" s="26">
        <v>42183</v>
      </c>
      <c r="B4289" s="30">
        <v>13</v>
      </c>
      <c r="C4289" s="36">
        <v>43630.549258061001</v>
      </c>
      <c r="D4289" s="24">
        <v>45000</v>
      </c>
    </row>
    <row r="4290" spans="1:4" ht="15.75" x14ac:dyDescent="0.25">
      <c r="A4290" s="26">
        <v>42183</v>
      </c>
      <c r="B4290" s="30">
        <v>14</v>
      </c>
      <c r="C4290" s="36">
        <v>43425.778760019901</v>
      </c>
      <c r="D4290" s="24">
        <v>45000</v>
      </c>
    </row>
    <row r="4291" spans="1:4" ht="15.75" x14ac:dyDescent="0.25">
      <c r="A4291" s="26">
        <v>42183</v>
      </c>
      <c r="B4291" s="30">
        <v>15</v>
      </c>
      <c r="C4291" s="36">
        <v>43325.676068176399</v>
      </c>
      <c r="D4291" s="24">
        <v>45000</v>
      </c>
    </row>
    <row r="4292" spans="1:4" ht="15.75" x14ac:dyDescent="0.25">
      <c r="A4292" s="26">
        <v>42183</v>
      </c>
      <c r="B4292" s="30">
        <v>16</v>
      </c>
      <c r="C4292" s="36">
        <v>43091.788941039398</v>
      </c>
      <c r="D4292" s="24">
        <v>45000</v>
      </c>
    </row>
    <row r="4293" spans="1:4" ht="15.75" x14ac:dyDescent="0.25">
      <c r="A4293" s="26">
        <v>42183</v>
      </c>
      <c r="B4293" s="30">
        <v>17</v>
      </c>
      <c r="C4293" s="36">
        <v>43169.0744335333</v>
      </c>
      <c r="D4293" s="24">
        <v>45000</v>
      </c>
    </row>
    <row r="4294" spans="1:4" ht="15.75" x14ac:dyDescent="0.25">
      <c r="A4294" s="26">
        <v>42183</v>
      </c>
      <c r="B4294" s="30">
        <v>18</v>
      </c>
      <c r="C4294" s="36">
        <v>43149.344284632003</v>
      </c>
      <c r="D4294" s="24">
        <v>45000</v>
      </c>
    </row>
    <row r="4295" spans="1:4" ht="15.75" x14ac:dyDescent="0.25">
      <c r="A4295" s="26">
        <v>42183</v>
      </c>
      <c r="B4295" s="30">
        <v>19</v>
      </c>
      <c r="C4295" s="36">
        <v>43292.825438432599</v>
      </c>
      <c r="D4295" s="24">
        <v>45000</v>
      </c>
    </row>
    <row r="4296" spans="1:4" ht="15.75" x14ac:dyDescent="0.25">
      <c r="A4296" s="26">
        <v>42183</v>
      </c>
      <c r="B4296" s="30">
        <v>20</v>
      </c>
      <c r="C4296" s="36">
        <v>43349.761665765101</v>
      </c>
      <c r="D4296" s="24">
        <v>45000</v>
      </c>
    </row>
    <row r="4297" spans="1:4" ht="15.75" x14ac:dyDescent="0.25">
      <c r="A4297" s="26">
        <v>42183</v>
      </c>
      <c r="B4297" s="30">
        <v>21</v>
      </c>
      <c r="C4297" s="36">
        <v>43607.637897336797</v>
      </c>
      <c r="D4297" s="24">
        <v>45000</v>
      </c>
    </row>
    <row r="4298" spans="1:4" ht="15.75" x14ac:dyDescent="0.25">
      <c r="A4298" s="26">
        <v>42183</v>
      </c>
      <c r="B4298" s="30">
        <v>22</v>
      </c>
      <c r="C4298" s="36">
        <v>43597.043051598499</v>
      </c>
      <c r="D4298" s="24">
        <v>45000</v>
      </c>
    </row>
    <row r="4299" spans="1:4" ht="15.75" x14ac:dyDescent="0.25">
      <c r="A4299" s="26">
        <v>42183</v>
      </c>
      <c r="B4299" s="30">
        <v>23</v>
      </c>
      <c r="C4299" s="36">
        <v>43644.036494808002</v>
      </c>
      <c r="D4299" s="24">
        <v>45000</v>
      </c>
    </row>
    <row r="4300" spans="1:4" ht="15.75" x14ac:dyDescent="0.25">
      <c r="A4300" s="26">
        <v>42184</v>
      </c>
      <c r="B4300" s="29">
        <v>0</v>
      </c>
      <c r="C4300" s="36">
        <v>43576.563803387398</v>
      </c>
      <c r="D4300" s="24">
        <v>45000</v>
      </c>
    </row>
    <row r="4301" spans="1:4" ht="15.75" x14ac:dyDescent="0.25">
      <c r="A4301" s="26">
        <v>42184</v>
      </c>
      <c r="B4301" s="30">
        <v>1</v>
      </c>
      <c r="C4301" s="36">
        <v>43433.895786392401</v>
      </c>
      <c r="D4301" s="24">
        <v>45000</v>
      </c>
    </row>
    <row r="4302" spans="1:4" ht="15.75" x14ac:dyDescent="0.25">
      <c r="A4302" s="26">
        <v>42184</v>
      </c>
      <c r="B4302" s="30">
        <v>2</v>
      </c>
      <c r="C4302" s="36">
        <v>43229.962509281097</v>
      </c>
      <c r="D4302" s="24">
        <v>45000</v>
      </c>
    </row>
    <row r="4303" spans="1:4" ht="15.75" x14ac:dyDescent="0.25">
      <c r="A4303" s="26">
        <v>42184</v>
      </c>
      <c r="B4303" s="30">
        <v>3</v>
      </c>
      <c r="C4303" s="36">
        <v>43106.057632204102</v>
      </c>
      <c r="D4303" s="24">
        <v>45000</v>
      </c>
    </row>
    <row r="4304" spans="1:4" ht="15.75" x14ac:dyDescent="0.25">
      <c r="A4304" s="26">
        <v>42184</v>
      </c>
      <c r="B4304" s="30">
        <v>4</v>
      </c>
      <c r="C4304" s="36">
        <v>43049.992227961397</v>
      </c>
      <c r="D4304" s="24">
        <v>45000</v>
      </c>
    </row>
    <row r="4305" spans="1:4" ht="15.75" x14ac:dyDescent="0.25">
      <c r="A4305" s="26">
        <v>42184</v>
      </c>
      <c r="B4305" s="30">
        <v>5</v>
      </c>
      <c r="C4305" s="36">
        <v>43136.241551602099</v>
      </c>
      <c r="D4305" s="24">
        <v>45000</v>
      </c>
    </row>
    <row r="4306" spans="1:4" ht="15.75" x14ac:dyDescent="0.25">
      <c r="A4306" s="26">
        <v>42184</v>
      </c>
      <c r="B4306" s="30">
        <v>6</v>
      </c>
      <c r="C4306" s="36">
        <v>43210.833002842301</v>
      </c>
      <c r="D4306" s="24">
        <v>45000</v>
      </c>
    </row>
    <row r="4307" spans="1:4" ht="15.75" x14ac:dyDescent="0.25">
      <c r="A4307" s="26">
        <v>42184</v>
      </c>
      <c r="B4307" s="30">
        <v>7</v>
      </c>
      <c r="C4307" s="36">
        <v>43460.277959790401</v>
      </c>
      <c r="D4307" s="24">
        <v>45000</v>
      </c>
    </row>
    <row r="4308" spans="1:4" ht="15.75" x14ac:dyDescent="0.25">
      <c r="A4308" s="26">
        <v>42184</v>
      </c>
      <c r="B4308" s="30">
        <v>8</v>
      </c>
      <c r="C4308" s="36">
        <v>43759.009765240196</v>
      </c>
      <c r="D4308" s="24">
        <v>45000</v>
      </c>
    </row>
    <row r="4309" spans="1:4" ht="15.75" x14ac:dyDescent="0.25">
      <c r="A4309" s="26">
        <v>42184</v>
      </c>
      <c r="B4309" s="30">
        <v>9</v>
      </c>
      <c r="C4309" s="36">
        <v>43944.939579506601</v>
      </c>
      <c r="D4309" s="24">
        <v>45000</v>
      </c>
    </row>
    <row r="4310" spans="1:4" ht="15.75" x14ac:dyDescent="0.25">
      <c r="A4310" s="27">
        <v>42184</v>
      </c>
      <c r="B4310" s="28">
        <v>10</v>
      </c>
      <c r="C4310" s="37">
        <v>44229.750039502898</v>
      </c>
      <c r="D4310" s="24">
        <v>45000</v>
      </c>
    </row>
    <row r="4311" spans="1:4" ht="15.75" x14ac:dyDescent="0.25">
      <c r="A4311" s="26">
        <v>42184</v>
      </c>
      <c r="B4311" s="30">
        <v>11</v>
      </c>
      <c r="C4311" s="36">
        <v>44076.955052053803</v>
      </c>
      <c r="D4311" s="24">
        <v>45000</v>
      </c>
    </row>
    <row r="4312" spans="1:4" ht="15.75" x14ac:dyDescent="0.25">
      <c r="A4312" s="26">
        <v>42184</v>
      </c>
      <c r="B4312" s="30">
        <v>12</v>
      </c>
      <c r="C4312" s="36">
        <v>43910.146956160897</v>
      </c>
      <c r="D4312" s="24">
        <v>45000</v>
      </c>
    </row>
    <row r="4313" spans="1:4" ht="15.75" x14ac:dyDescent="0.25">
      <c r="A4313" s="26">
        <v>42184</v>
      </c>
      <c r="B4313" s="30">
        <v>13</v>
      </c>
      <c r="C4313" s="36">
        <v>43723.576179452502</v>
      </c>
      <c r="D4313" s="24">
        <v>45000</v>
      </c>
    </row>
    <row r="4314" spans="1:4" ht="15.75" x14ac:dyDescent="0.25">
      <c r="A4314" s="26">
        <v>42184</v>
      </c>
      <c r="B4314" s="30">
        <v>14</v>
      </c>
      <c r="C4314" s="36">
        <v>43539.633619968197</v>
      </c>
      <c r="D4314" s="24">
        <v>45000</v>
      </c>
    </row>
    <row r="4315" spans="1:4" ht="15.75" x14ac:dyDescent="0.25">
      <c r="A4315" s="26">
        <v>42184</v>
      </c>
      <c r="B4315" s="30">
        <v>15</v>
      </c>
      <c r="C4315" s="36">
        <v>43304.0572115416</v>
      </c>
      <c r="D4315" s="24">
        <v>45000</v>
      </c>
    </row>
    <row r="4316" spans="1:4" ht="15.75" x14ac:dyDescent="0.25">
      <c r="A4316" s="26">
        <v>42184</v>
      </c>
      <c r="B4316" s="30">
        <v>16</v>
      </c>
      <c r="C4316" s="36">
        <v>43125.464698721902</v>
      </c>
      <c r="D4316" s="24">
        <v>45000</v>
      </c>
    </row>
    <row r="4317" spans="1:4" ht="15.75" x14ac:dyDescent="0.25">
      <c r="A4317" s="26">
        <v>42184</v>
      </c>
      <c r="B4317" s="30">
        <v>17</v>
      </c>
      <c r="C4317" s="36">
        <v>43054.785760050603</v>
      </c>
      <c r="D4317" s="24">
        <v>45000</v>
      </c>
    </row>
    <row r="4318" spans="1:4" ht="15.75" x14ac:dyDescent="0.25">
      <c r="A4318" s="26">
        <v>42184</v>
      </c>
      <c r="B4318" s="30">
        <v>18</v>
      </c>
      <c r="C4318" s="36">
        <v>43037.544977919999</v>
      </c>
      <c r="D4318" s="24">
        <v>45000</v>
      </c>
    </row>
    <row r="4319" spans="1:4" ht="15.75" x14ac:dyDescent="0.25">
      <c r="A4319" s="26">
        <v>42184</v>
      </c>
      <c r="B4319" s="30">
        <v>19</v>
      </c>
      <c r="C4319" s="36">
        <v>43129.155388661697</v>
      </c>
      <c r="D4319" s="24">
        <v>45000</v>
      </c>
    </row>
    <row r="4320" spans="1:4" ht="15.75" x14ac:dyDescent="0.25">
      <c r="A4320" s="26">
        <v>42184</v>
      </c>
      <c r="B4320" s="30">
        <v>20</v>
      </c>
      <c r="C4320" s="36">
        <v>43279.480163869099</v>
      </c>
      <c r="D4320" s="24">
        <v>45000</v>
      </c>
    </row>
    <row r="4321" spans="1:4" ht="15.75" x14ac:dyDescent="0.25">
      <c r="A4321" s="26">
        <v>42184</v>
      </c>
      <c r="B4321" s="30">
        <v>21</v>
      </c>
      <c r="C4321" s="36">
        <v>43470.0926437823</v>
      </c>
      <c r="D4321" s="24">
        <v>45000</v>
      </c>
    </row>
    <row r="4322" spans="1:4" ht="15.75" x14ac:dyDescent="0.25">
      <c r="A4322" s="26">
        <v>42184</v>
      </c>
      <c r="B4322" s="30">
        <v>22</v>
      </c>
      <c r="C4322" s="36">
        <v>43598.765362462203</v>
      </c>
      <c r="D4322" s="24">
        <v>45000</v>
      </c>
    </row>
    <row r="4323" spans="1:4" ht="15.75" x14ac:dyDescent="0.25">
      <c r="A4323" s="26">
        <v>42184</v>
      </c>
      <c r="B4323" s="30">
        <v>23</v>
      </c>
      <c r="C4323" s="36">
        <v>43612.122994467201</v>
      </c>
      <c r="D4323" s="24">
        <v>45000</v>
      </c>
    </row>
    <row r="4324" spans="1:4" ht="15.75" x14ac:dyDescent="0.25">
      <c r="A4324" s="26">
        <v>42185</v>
      </c>
      <c r="B4324" s="29">
        <v>0</v>
      </c>
      <c r="C4324" s="36">
        <v>43547.485449835702</v>
      </c>
      <c r="D4324" s="24">
        <v>45000</v>
      </c>
    </row>
    <row r="4325" spans="1:4" ht="15.75" x14ac:dyDescent="0.25">
      <c r="A4325" s="26">
        <v>42185</v>
      </c>
      <c r="B4325" s="30">
        <v>1</v>
      </c>
      <c r="C4325" s="36">
        <v>43490.630970977501</v>
      </c>
      <c r="D4325" s="24">
        <v>45000</v>
      </c>
    </row>
    <row r="4326" spans="1:4" ht="15.75" x14ac:dyDescent="0.25">
      <c r="A4326" s="26">
        <v>42185</v>
      </c>
      <c r="B4326" s="30">
        <v>2</v>
      </c>
      <c r="C4326" s="36">
        <v>43219.9386221233</v>
      </c>
      <c r="D4326" s="24">
        <v>45000</v>
      </c>
    </row>
    <row r="4327" spans="1:4" ht="15.75" x14ac:dyDescent="0.25">
      <c r="A4327" s="26">
        <v>42185</v>
      </c>
      <c r="B4327" s="30">
        <v>3</v>
      </c>
      <c r="C4327" s="36">
        <v>43044.101815615599</v>
      </c>
      <c r="D4327" s="24">
        <v>45000</v>
      </c>
    </row>
    <row r="4328" spans="1:4" ht="15.75" x14ac:dyDescent="0.25">
      <c r="A4328" s="26">
        <v>42185</v>
      </c>
      <c r="B4328" s="30">
        <v>4</v>
      </c>
      <c r="C4328" s="36">
        <v>42905.441219293702</v>
      </c>
      <c r="D4328" s="24">
        <v>45000</v>
      </c>
    </row>
    <row r="4329" spans="1:4" ht="15.75" x14ac:dyDescent="0.25">
      <c r="A4329" s="26">
        <v>42185</v>
      </c>
      <c r="B4329" s="30">
        <v>5</v>
      </c>
      <c r="C4329" s="36">
        <v>43020.255402352697</v>
      </c>
      <c r="D4329" s="24">
        <v>45000</v>
      </c>
    </row>
    <row r="4330" spans="1:4" ht="15.75" x14ac:dyDescent="0.25">
      <c r="A4330" s="26">
        <v>42185</v>
      </c>
      <c r="B4330" s="30">
        <v>6</v>
      </c>
      <c r="C4330" s="36">
        <v>43049.834465553598</v>
      </c>
      <c r="D4330" s="24">
        <v>45000</v>
      </c>
    </row>
    <row r="4331" spans="1:4" ht="15.75" x14ac:dyDescent="0.25">
      <c r="A4331" s="26">
        <v>42185</v>
      </c>
      <c r="B4331" s="30">
        <v>7</v>
      </c>
      <c r="C4331" s="36">
        <v>43250.079798446801</v>
      </c>
      <c r="D4331" s="24">
        <v>45000</v>
      </c>
    </row>
    <row r="4332" spans="1:4" ht="15.75" x14ac:dyDescent="0.25">
      <c r="A4332" s="26">
        <v>42185</v>
      </c>
      <c r="B4332" s="30">
        <v>8</v>
      </c>
      <c r="C4332" s="36">
        <v>43663.548415674297</v>
      </c>
      <c r="D4332" s="24">
        <v>45000</v>
      </c>
    </row>
    <row r="4333" spans="1:4" ht="15.75" x14ac:dyDescent="0.25">
      <c r="A4333" s="26">
        <v>42185</v>
      </c>
      <c r="B4333" s="30">
        <v>9</v>
      </c>
      <c r="C4333" s="36">
        <v>43712.3875148933</v>
      </c>
      <c r="D4333" s="24">
        <v>45000</v>
      </c>
    </row>
    <row r="4334" spans="1:4" ht="15.75" x14ac:dyDescent="0.25">
      <c r="A4334" s="26">
        <v>42185</v>
      </c>
      <c r="B4334" s="30">
        <v>10</v>
      </c>
      <c r="C4334" s="36">
        <v>43965.195391618101</v>
      </c>
      <c r="D4334" s="24">
        <v>45000</v>
      </c>
    </row>
    <row r="4335" spans="1:4" ht="15.75" x14ac:dyDescent="0.25">
      <c r="A4335" s="26">
        <v>42185</v>
      </c>
      <c r="B4335" s="30">
        <v>11</v>
      </c>
      <c r="C4335" s="36">
        <v>44146.741298566303</v>
      </c>
      <c r="D4335" s="24">
        <v>45000</v>
      </c>
    </row>
    <row r="4336" spans="1:4" ht="15.75" x14ac:dyDescent="0.25">
      <c r="A4336" s="26">
        <v>42185</v>
      </c>
      <c r="B4336" s="30">
        <v>12</v>
      </c>
      <c r="C4336" s="36">
        <v>44055.256208840197</v>
      </c>
      <c r="D4336" s="24">
        <v>45000</v>
      </c>
    </row>
    <row r="4337" spans="1:4" ht="15.75" x14ac:dyDescent="0.25">
      <c r="A4337" s="26">
        <v>42185</v>
      </c>
      <c r="B4337" s="30">
        <v>13</v>
      </c>
      <c r="C4337" s="36">
        <v>43768.675158600003</v>
      </c>
      <c r="D4337" s="24">
        <v>45000</v>
      </c>
    </row>
    <row r="4338" spans="1:4" ht="15.75" x14ac:dyDescent="0.25">
      <c r="A4338" s="26">
        <v>42185</v>
      </c>
      <c r="B4338" s="30">
        <v>14</v>
      </c>
      <c r="C4338" s="36">
        <v>43498.121342038503</v>
      </c>
      <c r="D4338" s="24">
        <v>45000</v>
      </c>
    </row>
    <row r="4339" spans="1:4" ht="15.75" x14ac:dyDescent="0.25">
      <c r="A4339" s="26">
        <v>42185</v>
      </c>
      <c r="B4339" s="30">
        <v>15</v>
      </c>
      <c r="C4339" s="36">
        <v>43307.972081476502</v>
      </c>
      <c r="D4339" s="24">
        <v>45000</v>
      </c>
    </row>
    <row r="4340" spans="1:4" ht="15.75" x14ac:dyDescent="0.25">
      <c r="A4340" s="26">
        <v>42185</v>
      </c>
      <c r="B4340" s="30">
        <v>16</v>
      </c>
      <c r="C4340" s="36">
        <v>43130.096633700799</v>
      </c>
      <c r="D4340" s="24">
        <v>45000</v>
      </c>
    </row>
    <row r="4341" spans="1:4" ht="15.75" x14ac:dyDescent="0.25">
      <c r="A4341" s="26">
        <v>42185</v>
      </c>
      <c r="B4341" s="30">
        <v>17</v>
      </c>
      <c r="C4341" s="36">
        <v>42968.140131600499</v>
      </c>
      <c r="D4341" s="24">
        <v>45000</v>
      </c>
    </row>
    <row r="4342" spans="1:4" ht="15.75" x14ac:dyDescent="0.25">
      <c r="A4342" s="26">
        <v>42185</v>
      </c>
      <c r="B4342" s="30">
        <v>18</v>
      </c>
      <c r="C4342" s="36">
        <v>42936.312755405699</v>
      </c>
      <c r="D4342" s="24">
        <v>45000</v>
      </c>
    </row>
    <row r="4343" spans="1:4" ht="15.75" x14ac:dyDescent="0.25">
      <c r="A4343" s="26">
        <v>42185</v>
      </c>
      <c r="B4343" s="30">
        <v>19</v>
      </c>
      <c r="C4343" s="36">
        <v>42932.630395390101</v>
      </c>
      <c r="D4343" s="24">
        <v>45000</v>
      </c>
    </row>
    <row r="4344" spans="1:4" ht="15.75" x14ac:dyDescent="0.25">
      <c r="A4344" s="26">
        <v>42185</v>
      </c>
      <c r="B4344" s="30">
        <v>20</v>
      </c>
      <c r="C4344" s="36">
        <v>43157.473467511998</v>
      </c>
      <c r="D4344" s="24">
        <v>45000</v>
      </c>
    </row>
    <row r="4345" spans="1:4" ht="15.75" x14ac:dyDescent="0.25">
      <c r="A4345" s="26">
        <v>42185</v>
      </c>
      <c r="B4345" s="30">
        <v>21</v>
      </c>
      <c r="C4345" s="36">
        <v>43266.624423875699</v>
      </c>
      <c r="D4345" s="24">
        <v>45000</v>
      </c>
    </row>
    <row r="4346" spans="1:4" ht="15.75" x14ac:dyDescent="0.25">
      <c r="A4346" s="26">
        <v>42185</v>
      </c>
      <c r="B4346" s="30">
        <v>22</v>
      </c>
      <c r="C4346" s="36">
        <v>43496.615227123002</v>
      </c>
      <c r="D4346" s="24">
        <v>45000</v>
      </c>
    </row>
    <row r="4347" spans="1:4" ht="15.75" x14ac:dyDescent="0.25">
      <c r="A4347" s="26">
        <v>42185</v>
      </c>
      <c r="B4347" s="30">
        <v>23</v>
      </c>
      <c r="C4347" s="36">
        <v>43677.986002713798</v>
      </c>
      <c r="D4347" s="24">
        <v>45000</v>
      </c>
    </row>
    <row r="4348" spans="1:4" ht="15.75" x14ac:dyDescent="0.25">
      <c r="A4348" s="26">
        <v>42186</v>
      </c>
      <c r="B4348" s="29">
        <v>0</v>
      </c>
      <c r="C4348" s="36">
        <v>43515.245974868201</v>
      </c>
      <c r="D4348" s="24">
        <v>45000</v>
      </c>
    </row>
    <row r="4349" spans="1:4" ht="15.75" x14ac:dyDescent="0.25">
      <c r="A4349" s="26">
        <v>42186</v>
      </c>
      <c r="B4349" s="30">
        <v>1</v>
      </c>
      <c r="C4349" s="36">
        <v>43453.1971838424</v>
      </c>
      <c r="D4349" s="24">
        <v>45000</v>
      </c>
    </row>
    <row r="4350" spans="1:4" ht="15.75" x14ac:dyDescent="0.25">
      <c r="A4350" s="26">
        <v>42186</v>
      </c>
      <c r="B4350" s="30">
        <v>2</v>
      </c>
      <c r="C4350" s="36">
        <v>43257.887790694302</v>
      </c>
      <c r="D4350" s="24">
        <v>45000</v>
      </c>
    </row>
    <row r="4351" spans="1:4" ht="15.75" x14ac:dyDescent="0.25">
      <c r="A4351" s="26">
        <v>42186</v>
      </c>
      <c r="B4351" s="30">
        <v>3</v>
      </c>
      <c r="C4351" s="36">
        <v>43223.5727454687</v>
      </c>
      <c r="D4351" s="24">
        <v>45000</v>
      </c>
    </row>
    <row r="4352" spans="1:4" ht="15.75" x14ac:dyDescent="0.25">
      <c r="A4352" s="26">
        <v>42186</v>
      </c>
      <c r="B4352" s="30">
        <v>4</v>
      </c>
      <c r="C4352" s="36">
        <v>43060.775671473602</v>
      </c>
      <c r="D4352" s="24">
        <v>45000</v>
      </c>
    </row>
    <row r="4353" spans="1:4" ht="15.75" x14ac:dyDescent="0.25">
      <c r="A4353" s="26">
        <v>42186</v>
      </c>
      <c r="B4353" s="30">
        <v>5</v>
      </c>
      <c r="C4353" s="36">
        <v>42937.600005060798</v>
      </c>
      <c r="D4353" s="24">
        <v>45000</v>
      </c>
    </row>
    <row r="4354" spans="1:4" ht="15.75" x14ac:dyDescent="0.25">
      <c r="A4354" s="26">
        <v>42186</v>
      </c>
      <c r="B4354" s="30">
        <v>6</v>
      </c>
      <c r="C4354" s="36">
        <v>43135.830500559699</v>
      </c>
      <c r="D4354" s="24">
        <v>45000</v>
      </c>
    </row>
    <row r="4355" spans="1:4" ht="15.75" x14ac:dyDescent="0.25">
      <c r="A4355" s="26">
        <v>42186</v>
      </c>
      <c r="B4355" s="30">
        <v>7</v>
      </c>
      <c r="C4355" s="36">
        <v>43173.664122322698</v>
      </c>
      <c r="D4355" s="24">
        <v>45000</v>
      </c>
    </row>
    <row r="4356" spans="1:4" ht="15.75" x14ac:dyDescent="0.25">
      <c r="A4356" s="26">
        <v>42186</v>
      </c>
      <c r="B4356" s="30">
        <v>8</v>
      </c>
      <c r="C4356" s="36">
        <v>43370.524444040901</v>
      </c>
      <c r="D4356" s="24">
        <v>45000</v>
      </c>
    </row>
    <row r="4357" spans="1:4" ht="15.75" x14ac:dyDescent="0.25">
      <c r="A4357" s="26">
        <v>42186</v>
      </c>
      <c r="B4357" s="30">
        <v>9</v>
      </c>
      <c r="C4357" s="36">
        <v>43621.406068817603</v>
      </c>
      <c r="D4357" s="24">
        <v>45000</v>
      </c>
    </row>
    <row r="4358" spans="1:4" ht="15.75" x14ac:dyDescent="0.25">
      <c r="A4358" s="26">
        <v>42186</v>
      </c>
      <c r="B4358" s="30">
        <v>10</v>
      </c>
      <c r="C4358" s="36">
        <v>43888.700577502401</v>
      </c>
      <c r="D4358" s="24">
        <v>45000</v>
      </c>
    </row>
    <row r="4359" spans="1:4" ht="15.75" x14ac:dyDescent="0.25">
      <c r="A4359" s="26">
        <v>42186</v>
      </c>
      <c r="B4359" s="30">
        <v>11</v>
      </c>
      <c r="C4359" s="36">
        <v>44174.371794097598</v>
      </c>
      <c r="D4359" s="24">
        <v>45000</v>
      </c>
    </row>
    <row r="4360" spans="1:4" ht="15.75" x14ac:dyDescent="0.25">
      <c r="A4360" s="26">
        <v>42186</v>
      </c>
      <c r="B4360" s="30">
        <v>12</v>
      </c>
      <c r="C4360" s="36">
        <v>44213.3912882031</v>
      </c>
      <c r="D4360" s="24">
        <v>45000</v>
      </c>
    </row>
    <row r="4361" spans="1:4" ht="15.75" x14ac:dyDescent="0.25">
      <c r="A4361" s="26">
        <v>42186</v>
      </c>
      <c r="B4361" s="30">
        <v>13</v>
      </c>
      <c r="C4361" s="36">
        <v>44002.286495974098</v>
      </c>
      <c r="D4361" s="24">
        <v>45000</v>
      </c>
    </row>
    <row r="4362" spans="1:4" ht="15.75" x14ac:dyDescent="0.25">
      <c r="A4362" s="26">
        <v>42186</v>
      </c>
      <c r="B4362" s="30">
        <v>14</v>
      </c>
      <c r="C4362" s="36">
        <v>43887.774635023699</v>
      </c>
      <c r="D4362" s="24">
        <v>45000</v>
      </c>
    </row>
    <row r="4363" spans="1:4" ht="15.75" x14ac:dyDescent="0.25">
      <c r="A4363" s="26">
        <v>42186</v>
      </c>
      <c r="B4363" s="30">
        <v>15</v>
      </c>
      <c r="C4363" s="36">
        <v>43480.954733618302</v>
      </c>
      <c r="D4363" s="24">
        <v>45000</v>
      </c>
    </row>
    <row r="4364" spans="1:4" ht="15.75" x14ac:dyDescent="0.25">
      <c r="A4364" s="26">
        <v>42186</v>
      </c>
      <c r="B4364" s="30">
        <v>16</v>
      </c>
      <c r="C4364" s="36">
        <v>43076.903218978601</v>
      </c>
      <c r="D4364" s="24">
        <v>45000</v>
      </c>
    </row>
    <row r="4365" spans="1:4" ht="15.75" x14ac:dyDescent="0.25">
      <c r="A4365" s="26">
        <v>42186</v>
      </c>
      <c r="B4365" s="30">
        <v>17</v>
      </c>
      <c r="C4365" s="36">
        <v>42867.3927183626</v>
      </c>
      <c r="D4365" s="24">
        <v>45000</v>
      </c>
    </row>
    <row r="4366" spans="1:4" ht="15.75" x14ac:dyDescent="0.25">
      <c r="A4366" s="26">
        <v>42186</v>
      </c>
      <c r="B4366" s="30">
        <v>18</v>
      </c>
      <c r="C4366" s="36">
        <v>42882.807046400398</v>
      </c>
      <c r="D4366" s="24">
        <v>45000</v>
      </c>
    </row>
    <row r="4367" spans="1:4" ht="15.75" x14ac:dyDescent="0.25">
      <c r="A4367" s="26">
        <v>42186</v>
      </c>
      <c r="B4367" s="30">
        <v>19</v>
      </c>
      <c r="C4367" s="36">
        <v>42903.414315378497</v>
      </c>
      <c r="D4367" s="24">
        <v>45000</v>
      </c>
    </row>
    <row r="4368" spans="1:4" ht="15.75" x14ac:dyDescent="0.25">
      <c r="A4368" s="26">
        <v>42186</v>
      </c>
      <c r="B4368" s="30">
        <v>20</v>
      </c>
      <c r="C4368" s="36">
        <v>42995.748046026398</v>
      </c>
      <c r="D4368" s="24">
        <v>45000</v>
      </c>
    </row>
    <row r="4369" spans="1:4" ht="15.75" x14ac:dyDescent="0.25">
      <c r="A4369" s="26">
        <v>42186</v>
      </c>
      <c r="B4369" s="30">
        <v>21</v>
      </c>
      <c r="C4369" s="36">
        <v>43152.891672605299</v>
      </c>
      <c r="D4369" s="24">
        <v>45000</v>
      </c>
    </row>
    <row r="4370" spans="1:4" ht="15.75" x14ac:dyDescent="0.25">
      <c r="A4370" s="26">
        <v>42186</v>
      </c>
      <c r="B4370" s="30">
        <v>22</v>
      </c>
      <c r="C4370" s="36">
        <v>43320.5212881962</v>
      </c>
      <c r="D4370" s="24">
        <v>45000</v>
      </c>
    </row>
    <row r="4371" spans="1:4" ht="15.75" x14ac:dyDescent="0.25">
      <c r="A4371" s="26">
        <v>42186</v>
      </c>
      <c r="B4371" s="30">
        <v>23</v>
      </c>
      <c r="C4371" s="36">
        <v>43620.826679846701</v>
      </c>
      <c r="D4371" s="24">
        <v>45000</v>
      </c>
    </row>
    <row r="4372" spans="1:4" ht="15.75" x14ac:dyDescent="0.25">
      <c r="A4372" s="26">
        <v>42187</v>
      </c>
      <c r="B4372" s="29">
        <v>0</v>
      </c>
      <c r="C4372" s="36">
        <v>43679.365686221303</v>
      </c>
      <c r="D4372" s="24">
        <v>45000</v>
      </c>
    </row>
    <row r="4373" spans="1:4" ht="15.75" x14ac:dyDescent="0.25">
      <c r="A4373" s="26">
        <v>42187</v>
      </c>
      <c r="B4373" s="30">
        <v>1</v>
      </c>
      <c r="C4373" s="36">
        <v>43667.265304178101</v>
      </c>
      <c r="D4373" s="24">
        <v>45000</v>
      </c>
    </row>
    <row r="4374" spans="1:4" ht="15.75" x14ac:dyDescent="0.25">
      <c r="A4374" s="26">
        <v>42187</v>
      </c>
      <c r="B4374" s="30">
        <v>2</v>
      </c>
      <c r="C4374" s="36">
        <v>43450.675785250402</v>
      </c>
      <c r="D4374" s="24">
        <v>45000</v>
      </c>
    </row>
    <row r="4375" spans="1:4" ht="15.75" x14ac:dyDescent="0.25">
      <c r="A4375" s="26">
        <v>42187</v>
      </c>
      <c r="B4375" s="30">
        <v>3</v>
      </c>
      <c r="C4375" s="36">
        <v>43375.690151471899</v>
      </c>
      <c r="D4375" s="24">
        <v>45000</v>
      </c>
    </row>
    <row r="4376" spans="1:4" ht="15.75" x14ac:dyDescent="0.25">
      <c r="A4376" s="26">
        <v>42187</v>
      </c>
      <c r="B4376" s="30">
        <v>4</v>
      </c>
      <c r="C4376" s="36">
        <v>43105.327233734097</v>
      </c>
      <c r="D4376" s="24">
        <v>45000</v>
      </c>
    </row>
    <row r="4377" spans="1:4" ht="15.75" x14ac:dyDescent="0.25">
      <c r="A4377" s="26">
        <v>42187</v>
      </c>
      <c r="B4377" s="30">
        <v>5</v>
      </c>
      <c r="C4377" s="36">
        <v>42946.526552532298</v>
      </c>
      <c r="D4377" s="24">
        <v>45000</v>
      </c>
    </row>
    <row r="4378" spans="1:4" ht="15.75" x14ac:dyDescent="0.25">
      <c r="A4378" s="26">
        <v>42187</v>
      </c>
      <c r="B4378" s="30">
        <v>6</v>
      </c>
      <c r="C4378" s="36">
        <v>42973.1161328577</v>
      </c>
      <c r="D4378" s="24">
        <v>45000</v>
      </c>
    </row>
    <row r="4379" spans="1:4" ht="15.75" x14ac:dyDescent="0.25">
      <c r="A4379" s="26">
        <v>42187</v>
      </c>
      <c r="B4379" s="30">
        <v>7</v>
      </c>
      <c r="C4379" s="36">
        <v>43109.395643581302</v>
      </c>
      <c r="D4379" s="24">
        <v>45000</v>
      </c>
    </row>
    <row r="4380" spans="1:4" ht="15.75" x14ac:dyDescent="0.25">
      <c r="A4380" s="26">
        <v>42187</v>
      </c>
      <c r="B4380" s="30">
        <v>8</v>
      </c>
      <c r="C4380" s="36">
        <v>43254.455586399403</v>
      </c>
      <c r="D4380" s="24">
        <v>45000</v>
      </c>
    </row>
    <row r="4381" spans="1:4" ht="15.75" x14ac:dyDescent="0.25">
      <c r="A4381" s="26">
        <v>42187</v>
      </c>
      <c r="B4381" s="30">
        <v>9</v>
      </c>
      <c r="C4381" s="36">
        <v>43436.488843797801</v>
      </c>
      <c r="D4381" s="24">
        <v>45000</v>
      </c>
    </row>
    <row r="4382" spans="1:4" ht="15.75" x14ac:dyDescent="0.25">
      <c r="A4382" s="26">
        <v>42187</v>
      </c>
      <c r="B4382" s="30">
        <v>10</v>
      </c>
      <c r="C4382" s="36">
        <v>43635.527485359198</v>
      </c>
      <c r="D4382" s="24">
        <v>45000</v>
      </c>
    </row>
    <row r="4383" spans="1:4" ht="15.75" x14ac:dyDescent="0.25">
      <c r="A4383" s="26">
        <v>42187</v>
      </c>
      <c r="B4383" s="30">
        <v>11</v>
      </c>
      <c r="C4383" s="36">
        <v>44103.148155258801</v>
      </c>
      <c r="D4383" s="24">
        <v>45000</v>
      </c>
    </row>
    <row r="4384" spans="1:4" ht="15.75" x14ac:dyDescent="0.25">
      <c r="A4384" s="26">
        <v>42187</v>
      </c>
      <c r="B4384" s="30">
        <v>12</v>
      </c>
      <c r="C4384" s="36">
        <v>44267.525208603802</v>
      </c>
      <c r="D4384" s="24">
        <v>45000</v>
      </c>
    </row>
    <row r="4385" spans="1:4" ht="15.75" x14ac:dyDescent="0.25">
      <c r="A4385" s="26">
        <v>42187</v>
      </c>
      <c r="B4385" s="30">
        <v>13</v>
      </c>
      <c r="C4385" s="36">
        <v>44164.673676564802</v>
      </c>
      <c r="D4385" s="24">
        <v>45000</v>
      </c>
    </row>
    <row r="4386" spans="1:4" ht="15.75" x14ac:dyDescent="0.25">
      <c r="A4386" s="26">
        <v>42187</v>
      </c>
      <c r="B4386" s="30">
        <v>14</v>
      </c>
      <c r="C4386" s="36">
        <v>43935.285328810402</v>
      </c>
      <c r="D4386" s="24">
        <v>45000</v>
      </c>
    </row>
    <row r="4387" spans="1:4" ht="15.75" x14ac:dyDescent="0.25">
      <c r="A4387" s="26">
        <v>42187</v>
      </c>
      <c r="B4387" s="30">
        <v>15</v>
      </c>
      <c r="C4387" s="36">
        <v>43725.344356061403</v>
      </c>
      <c r="D4387" s="24">
        <v>45000</v>
      </c>
    </row>
    <row r="4388" spans="1:4" ht="15.75" x14ac:dyDescent="0.25">
      <c r="A4388" s="26">
        <v>42187</v>
      </c>
      <c r="B4388" s="30">
        <v>16</v>
      </c>
      <c r="C4388" s="36">
        <v>43432.4109925792</v>
      </c>
      <c r="D4388" s="24">
        <v>45000</v>
      </c>
    </row>
    <row r="4389" spans="1:4" ht="15.75" x14ac:dyDescent="0.25">
      <c r="A4389" s="26">
        <v>42187</v>
      </c>
      <c r="B4389" s="30">
        <v>17</v>
      </c>
      <c r="C4389" s="36">
        <v>43023.0396853645</v>
      </c>
      <c r="D4389" s="24">
        <v>45000</v>
      </c>
    </row>
    <row r="4390" spans="1:4" ht="15.75" x14ac:dyDescent="0.25">
      <c r="A4390" s="26">
        <v>42187</v>
      </c>
      <c r="B4390" s="30">
        <v>18</v>
      </c>
      <c r="C4390" s="36">
        <v>43074.486930147497</v>
      </c>
      <c r="D4390" s="24">
        <v>45000</v>
      </c>
    </row>
    <row r="4391" spans="1:4" ht="15.75" x14ac:dyDescent="0.25">
      <c r="A4391" s="26">
        <v>42187</v>
      </c>
      <c r="B4391" s="30">
        <v>19</v>
      </c>
      <c r="C4391" s="36">
        <v>42784.922778658904</v>
      </c>
      <c r="D4391" s="24">
        <v>45000</v>
      </c>
    </row>
    <row r="4392" spans="1:4" ht="15.75" x14ac:dyDescent="0.25">
      <c r="A4392" s="26">
        <v>42187</v>
      </c>
      <c r="B4392" s="30">
        <v>20</v>
      </c>
      <c r="C4392" s="36">
        <v>42817.626395057101</v>
      </c>
      <c r="D4392" s="24">
        <v>45000</v>
      </c>
    </row>
    <row r="4393" spans="1:4" ht="15.75" x14ac:dyDescent="0.25">
      <c r="A4393" s="26">
        <v>42187</v>
      </c>
      <c r="B4393" s="30">
        <v>21</v>
      </c>
      <c r="C4393" s="36">
        <v>43095.903273301803</v>
      </c>
      <c r="D4393" s="24">
        <v>45000</v>
      </c>
    </row>
    <row r="4394" spans="1:4" ht="15.75" x14ac:dyDescent="0.25">
      <c r="A4394" s="26">
        <v>42187</v>
      </c>
      <c r="B4394" s="30">
        <v>22</v>
      </c>
      <c r="C4394" s="36">
        <v>43073.746525404902</v>
      </c>
      <c r="D4394" s="24">
        <v>45000</v>
      </c>
    </row>
    <row r="4395" spans="1:4" ht="15.75" x14ac:dyDescent="0.25">
      <c r="A4395" s="26">
        <v>42187</v>
      </c>
      <c r="B4395" s="30">
        <v>23</v>
      </c>
      <c r="C4395" s="36">
        <v>43405.114637315397</v>
      </c>
      <c r="D4395" s="24">
        <v>45000</v>
      </c>
    </row>
    <row r="4396" spans="1:4" ht="15.75" x14ac:dyDescent="0.25">
      <c r="A4396" s="26">
        <v>42188</v>
      </c>
      <c r="B4396" s="29">
        <v>0</v>
      </c>
      <c r="C4396" s="36">
        <v>43538.4475275269</v>
      </c>
      <c r="D4396" s="24">
        <v>45000</v>
      </c>
    </row>
    <row r="4397" spans="1:4" ht="15.75" x14ac:dyDescent="0.25">
      <c r="A4397" s="26">
        <v>42188</v>
      </c>
      <c r="B4397" s="30">
        <v>1</v>
      </c>
      <c r="C4397" s="36">
        <v>43585.357122012203</v>
      </c>
      <c r="D4397" s="24">
        <v>45000</v>
      </c>
    </row>
    <row r="4398" spans="1:4" ht="15.75" x14ac:dyDescent="0.25">
      <c r="A4398" s="26">
        <v>42188</v>
      </c>
      <c r="B4398" s="30">
        <v>2</v>
      </c>
      <c r="C4398" s="36">
        <v>43525.185574098403</v>
      </c>
      <c r="D4398" s="24">
        <v>45000</v>
      </c>
    </row>
    <row r="4399" spans="1:4" ht="15.75" x14ac:dyDescent="0.25">
      <c r="A4399" s="26">
        <v>42188</v>
      </c>
      <c r="B4399" s="30">
        <v>3</v>
      </c>
      <c r="C4399" s="36">
        <v>43335.550257612798</v>
      </c>
      <c r="D4399" s="24">
        <v>45000</v>
      </c>
    </row>
    <row r="4400" spans="1:4" ht="15.75" x14ac:dyDescent="0.25">
      <c r="A4400" s="26">
        <v>42188</v>
      </c>
      <c r="B4400" s="30">
        <v>4</v>
      </c>
      <c r="C4400" s="36">
        <v>43085.873965767198</v>
      </c>
      <c r="D4400" s="24">
        <v>45000</v>
      </c>
    </row>
    <row r="4401" spans="1:4" ht="15.75" x14ac:dyDescent="0.25">
      <c r="A4401" s="26">
        <v>42188</v>
      </c>
      <c r="B4401" s="30">
        <v>5</v>
      </c>
      <c r="C4401" s="36">
        <v>42920.681315534101</v>
      </c>
      <c r="D4401" s="24">
        <v>45000</v>
      </c>
    </row>
    <row r="4402" spans="1:4" ht="15.75" x14ac:dyDescent="0.25">
      <c r="A4402" s="26">
        <v>42188</v>
      </c>
      <c r="B4402" s="30">
        <v>6</v>
      </c>
      <c r="C4402" s="36">
        <v>42819.911039257102</v>
      </c>
      <c r="D4402" s="24">
        <v>45000</v>
      </c>
    </row>
    <row r="4403" spans="1:4" ht="15.75" x14ac:dyDescent="0.25">
      <c r="A4403" s="26">
        <v>42188</v>
      </c>
      <c r="B4403" s="30">
        <v>7</v>
      </c>
      <c r="C4403" s="36">
        <v>42909.088126404</v>
      </c>
      <c r="D4403" s="24">
        <v>45000</v>
      </c>
    </row>
    <row r="4404" spans="1:4" ht="15.75" x14ac:dyDescent="0.25">
      <c r="A4404" s="26">
        <v>42188</v>
      </c>
      <c r="B4404" s="30">
        <v>8</v>
      </c>
      <c r="C4404" s="36">
        <v>43076.159185535398</v>
      </c>
      <c r="D4404" s="24">
        <v>45000</v>
      </c>
    </row>
    <row r="4405" spans="1:4" ht="15.75" x14ac:dyDescent="0.25">
      <c r="A4405" s="26">
        <v>42188</v>
      </c>
      <c r="B4405" s="30">
        <v>9</v>
      </c>
      <c r="C4405" s="36">
        <v>43403.442529537198</v>
      </c>
      <c r="D4405" s="24">
        <v>45000</v>
      </c>
    </row>
    <row r="4406" spans="1:4" ht="15.75" x14ac:dyDescent="0.25">
      <c r="A4406" s="26">
        <v>42188</v>
      </c>
      <c r="B4406" s="30">
        <v>10</v>
      </c>
      <c r="C4406" s="36">
        <v>43624.881859461399</v>
      </c>
      <c r="D4406" s="24">
        <v>45000</v>
      </c>
    </row>
    <row r="4407" spans="1:4" ht="15.75" x14ac:dyDescent="0.25">
      <c r="A4407" s="26">
        <v>42188</v>
      </c>
      <c r="B4407" s="30">
        <v>11</v>
      </c>
      <c r="C4407" s="36">
        <v>43921.478831166001</v>
      </c>
      <c r="D4407" s="24">
        <v>45000</v>
      </c>
    </row>
    <row r="4408" spans="1:4" ht="15.75" x14ac:dyDescent="0.25">
      <c r="A4408" s="26">
        <v>42188</v>
      </c>
      <c r="B4408" s="30">
        <v>12</v>
      </c>
      <c r="C4408" s="36">
        <v>44063.608720340002</v>
      </c>
      <c r="D4408" s="24">
        <v>45000</v>
      </c>
    </row>
    <row r="4409" spans="1:4" ht="15.75" x14ac:dyDescent="0.25">
      <c r="A4409" s="26">
        <v>42188</v>
      </c>
      <c r="B4409" s="30">
        <v>13</v>
      </c>
      <c r="C4409" s="36">
        <v>44198.400825446297</v>
      </c>
      <c r="D4409" s="24">
        <v>45000</v>
      </c>
    </row>
    <row r="4410" spans="1:4" ht="15.75" x14ac:dyDescent="0.25">
      <c r="A4410" s="26">
        <v>42188</v>
      </c>
      <c r="B4410" s="30">
        <v>14</v>
      </c>
      <c r="C4410" s="36">
        <v>44143.665231447798</v>
      </c>
      <c r="D4410" s="24">
        <v>45000</v>
      </c>
    </row>
    <row r="4411" spans="1:4" ht="15.75" x14ac:dyDescent="0.25">
      <c r="A4411" s="26">
        <v>42188</v>
      </c>
      <c r="B4411" s="30">
        <v>15</v>
      </c>
      <c r="C4411" s="36">
        <v>44001.717770250703</v>
      </c>
      <c r="D4411" s="24">
        <v>45000</v>
      </c>
    </row>
    <row r="4412" spans="1:4" ht="15.75" x14ac:dyDescent="0.25">
      <c r="A4412" s="26">
        <v>42188</v>
      </c>
      <c r="B4412" s="30">
        <v>16</v>
      </c>
      <c r="C4412" s="36">
        <v>43624.837138131901</v>
      </c>
      <c r="D4412" s="24">
        <v>45000</v>
      </c>
    </row>
    <row r="4413" spans="1:4" ht="15.75" x14ac:dyDescent="0.25">
      <c r="A4413" s="26">
        <v>42188</v>
      </c>
      <c r="B4413" s="30">
        <v>17</v>
      </c>
      <c r="C4413" s="36">
        <v>43316.9104494985</v>
      </c>
      <c r="D4413" s="24">
        <v>45000</v>
      </c>
    </row>
    <row r="4414" spans="1:4" ht="15.75" x14ac:dyDescent="0.25">
      <c r="A4414" s="26">
        <v>42188</v>
      </c>
      <c r="B4414" s="30">
        <v>18</v>
      </c>
      <c r="C4414" s="36">
        <v>43095.058834749303</v>
      </c>
      <c r="D4414" s="24">
        <v>45000</v>
      </c>
    </row>
    <row r="4415" spans="1:4" ht="15.75" x14ac:dyDescent="0.25">
      <c r="A4415" s="26">
        <v>42188</v>
      </c>
      <c r="B4415" s="30">
        <v>19</v>
      </c>
      <c r="C4415" s="36">
        <v>42874.270332792898</v>
      </c>
      <c r="D4415" s="24">
        <v>45000</v>
      </c>
    </row>
    <row r="4416" spans="1:4" ht="15.75" x14ac:dyDescent="0.25">
      <c r="A4416" s="26">
        <v>42188</v>
      </c>
      <c r="B4416" s="30">
        <v>20</v>
      </c>
      <c r="C4416" s="36">
        <v>42924.053302717402</v>
      </c>
      <c r="D4416" s="24">
        <v>45000</v>
      </c>
    </row>
    <row r="4417" spans="1:4" ht="15.75" x14ac:dyDescent="0.25">
      <c r="A4417" s="26">
        <v>42188</v>
      </c>
      <c r="B4417" s="30">
        <v>21</v>
      </c>
      <c r="C4417" s="36">
        <v>43012.4482511514</v>
      </c>
      <c r="D4417" s="24">
        <v>45000</v>
      </c>
    </row>
    <row r="4418" spans="1:4" ht="15.75" x14ac:dyDescent="0.25">
      <c r="A4418" s="26">
        <v>42188</v>
      </c>
      <c r="B4418" s="30">
        <v>22</v>
      </c>
      <c r="C4418" s="36">
        <v>43047.923891155697</v>
      </c>
      <c r="D4418" s="24">
        <v>45000</v>
      </c>
    </row>
    <row r="4419" spans="1:4" ht="15.75" x14ac:dyDescent="0.25">
      <c r="A4419" s="26">
        <v>42188</v>
      </c>
      <c r="B4419" s="30">
        <v>23</v>
      </c>
      <c r="C4419" s="36">
        <v>43334.411773847998</v>
      </c>
      <c r="D4419" s="24">
        <v>45000</v>
      </c>
    </row>
    <row r="4420" spans="1:4" ht="15.75" x14ac:dyDescent="0.25">
      <c r="A4420" s="26">
        <v>42189</v>
      </c>
      <c r="B4420" s="29">
        <v>0</v>
      </c>
      <c r="C4420" s="36">
        <v>43557.603724237197</v>
      </c>
      <c r="D4420" s="24">
        <v>45000</v>
      </c>
    </row>
    <row r="4421" spans="1:4" ht="15.75" x14ac:dyDescent="0.25">
      <c r="A4421" s="26">
        <v>42189</v>
      </c>
      <c r="B4421" s="30">
        <v>1</v>
      </c>
      <c r="C4421" s="36">
        <v>43678.2747745905</v>
      </c>
      <c r="D4421" s="24">
        <v>45000</v>
      </c>
    </row>
    <row r="4422" spans="1:4" ht="15.75" x14ac:dyDescent="0.25">
      <c r="A4422" s="26">
        <v>42189</v>
      </c>
      <c r="B4422" s="30">
        <v>2</v>
      </c>
      <c r="C4422" s="36">
        <v>43711.600302361701</v>
      </c>
      <c r="D4422" s="24">
        <v>45000</v>
      </c>
    </row>
    <row r="4423" spans="1:4" ht="15.75" x14ac:dyDescent="0.25">
      <c r="A4423" s="26">
        <v>42189</v>
      </c>
      <c r="B4423" s="30">
        <v>3</v>
      </c>
      <c r="C4423" s="36">
        <v>43668.6087452422</v>
      </c>
      <c r="D4423" s="24">
        <v>45000</v>
      </c>
    </row>
    <row r="4424" spans="1:4" ht="15.75" x14ac:dyDescent="0.25">
      <c r="A4424" s="26">
        <v>42189</v>
      </c>
      <c r="B4424" s="30">
        <v>4</v>
      </c>
      <c r="C4424" s="36">
        <v>43519.027952017503</v>
      </c>
      <c r="D4424" s="24">
        <v>45000</v>
      </c>
    </row>
    <row r="4425" spans="1:4" ht="15.75" x14ac:dyDescent="0.25">
      <c r="A4425" s="26">
        <v>42189</v>
      </c>
      <c r="B4425" s="30">
        <v>5</v>
      </c>
      <c r="C4425" s="36">
        <v>43193.9945687652</v>
      </c>
      <c r="D4425" s="24">
        <v>45000</v>
      </c>
    </row>
    <row r="4426" spans="1:4" ht="15.75" x14ac:dyDescent="0.25">
      <c r="A4426" s="26">
        <v>42189</v>
      </c>
      <c r="B4426" s="30">
        <v>6</v>
      </c>
      <c r="C4426" s="36">
        <v>43000.106479665599</v>
      </c>
      <c r="D4426" s="24">
        <v>45000</v>
      </c>
    </row>
    <row r="4427" spans="1:4" ht="15.75" x14ac:dyDescent="0.25">
      <c r="A4427" s="26">
        <v>42189</v>
      </c>
      <c r="B4427" s="30">
        <v>7</v>
      </c>
      <c r="C4427" s="36">
        <v>42948.684087486297</v>
      </c>
      <c r="D4427" s="24">
        <v>45000</v>
      </c>
    </row>
    <row r="4428" spans="1:4" ht="15.75" x14ac:dyDescent="0.25">
      <c r="A4428" s="26">
        <v>42189</v>
      </c>
      <c r="B4428" s="30">
        <v>8</v>
      </c>
      <c r="C4428" s="36">
        <v>43032.9410416139</v>
      </c>
      <c r="D4428" s="24">
        <v>45000</v>
      </c>
    </row>
    <row r="4429" spans="1:4" ht="15.75" x14ac:dyDescent="0.25">
      <c r="A4429" s="26">
        <v>42189</v>
      </c>
      <c r="B4429" s="30">
        <v>9</v>
      </c>
      <c r="C4429" s="36">
        <v>43346.923317387802</v>
      </c>
      <c r="D4429" s="24">
        <v>45000</v>
      </c>
    </row>
    <row r="4430" spans="1:4" ht="15.75" x14ac:dyDescent="0.25">
      <c r="A4430" s="26">
        <v>42189</v>
      </c>
      <c r="B4430" s="30">
        <v>10</v>
      </c>
      <c r="C4430" s="36">
        <v>43427.163593314202</v>
      </c>
      <c r="D4430" s="24">
        <v>45000</v>
      </c>
    </row>
    <row r="4431" spans="1:4" ht="15.75" x14ac:dyDescent="0.25">
      <c r="A4431" s="26">
        <v>42189</v>
      </c>
      <c r="B4431" s="30">
        <v>11</v>
      </c>
      <c r="C4431" s="36">
        <v>43709.184475050301</v>
      </c>
      <c r="D4431" s="24">
        <v>45000</v>
      </c>
    </row>
    <row r="4432" spans="1:4" ht="15.75" x14ac:dyDescent="0.25">
      <c r="A4432" s="26">
        <v>42189</v>
      </c>
      <c r="B4432" s="30">
        <v>12</v>
      </c>
      <c r="C4432" s="36">
        <v>44015.219104861499</v>
      </c>
      <c r="D4432" s="24">
        <v>45000</v>
      </c>
    </row>
    <row r="4433" spans="1:4" ht="15.75" x14ac:dyDescent="0.25">
      <c r="A4433" s="26">
        <v>42189</v>
      </c>
      <c r="B4433" s="30">
        <v>13</v>
      </c>
      <c r="C4433" s="36">
        <v>44323.551497004999</v>
      </c>
      <c r="D4433" s="24">
        <v>45000</v>
      </c>
    </row>
    <row r="4434" spans="1:4" ht="15.75" x14ac:dyDescent="0.25">
      <c r="A4434" s="26">
        <v>42189</v>
      </c>
      <c r="B4434" s="30">
        <v>14</v>
      </c>
      <c r="C4434" s="36">
        <v>44326.532143260003</v>
      </c>
      <c r="D4434" s="24">
        <v>45000</v>
      </c>
    </row>
    <row r="4435" spans="1:4" ht="15.75" x14ac:dyDescent="0.25">
      <c r="A4435" s="26">
        <v>42189</v>
      </c>
      <c r="B4435" s="30">
        <v>15</v>
      </c>
      <c r="C4435" s="36">
        <v>44070.408109237404</v>
      </c>
      <c r="D4435" s="24">
        <v>45000</v>
      </c>
    </row>
    <row r="4436" spans="1:4" ht="15.75" x14ac:dyDescent="0.25">
      <c r="A4436" s="26">
        <v>42189</v>
      </c>
      <c r="B4436" s="30">
        <v>16</v>
      </c>
      <c r="C4436" s="36">
        <v>43902.657660329598</v>
      </c>
      <c r="D4436" s="24">
        <v>45000</v>
      </c>
    </row>
    <row r="4437" spans="1:4" ht="15.75" x14ac:dyDescent="0.25">
      <c r="A4437" s="26">
        <v>42189</v>
      </c>
      <c r="B4437" s="30">
        <v>17</v>
      </c>
      <c r="C4437" s="36">
        <v>43534.735443048499</v>
      </c>
      <c r="D4437" s="24">
        <v>45000</v>
      </c>
    </row>
    <row r="4438" spans="1:4" ht="15.75" x14ac:dyDescent="0.25">
      <c r="A4438" s="26">
        <v>42189</v>
      </c>
      <c r="B4438" s="30">
        <v>18</v>
      </c>
      <c r="C4438" s="36">
        <v>43286.202927331797</v>
      </c>
      <c r="D4438" s="24">
        <v>45000</v>
      </c>
    </row>
    <row r="4439" spans="1:4" ht="15.75" x14ac:dyDescent="0.25">
      <c r="A4439" s="26">
        <v>42189</v>
      </c>
      <c r="B4439" s="30">
        <v>19</v>
      </c>
      <c r="C4439" s="36">
        <v>42964.031357678803</v>
      </c>
      <c r="D4439" s="24">
        <v>45000</v>
      </c>
    </row>
    <row r="4440" spans="1:4" ht="15.75" x14ac:dyDescent="0.25">
      <c r="A4440" s="26">
        <v>42189</v>
      </c>
      <c r="B4440" s="30">
        <v>20</v>
      </c>
      <c r="C4440" s="36">
        <v>42963.787914790599</v>
      </c>
      <c r="D4440" s="24">
        <v>45000</v>
      </c>
    </row>
    <row r="4441" spans="1:4" ht="15.75" x14ac:dyDescent="0.25">
      <c r="A4441" s="26">
        <v>42189</v>
      </c>
      <c r="B4441" s="30">
        <v>21</v>
      </c>
      <c r="C4441" s="36">
        <v>43029.969830706301</v>
      </c>
      <c r="D4441" s="24">
        <v>45000</v>
      </c>
    </row>
    <row r="4442" spans="1:4" ht="15.75" x14ac:dyDescent="0.25">
      <c r="A4442" s="26">
        <v>42189</v>
      </c>
      <c r="B4442" s="30">
        <v>22</v>
      </c>
      <c r="C4442" s="36">
        <v>43195.443919893703</v>
      </c>
      <c r="D4442" s="24">
        <v>45000</v>
      </c>
    </row>
    <row r="4443" spans="1:4" ht="15.75" x14ac:dyDescent="0.25">
      <c r="A4443" s="26">
        <v>42189</v>
      </c>
      <c r="B4443" s="30">
        <v>23</v>
      </c>
      <c r="C4443" s="36">
        <v>43353.438751244801</v>
      </c>
      <c r="D4443" s="24">
        <v>45000</v>
      </c>
    </row>
    <row r="4444" spans="1:4" ht="15.75" x14ac:dyDescent="0.25">
      <c r="A4444" s="26">
        <v>42190</v>
      </c>
      <c r="B4444" s="29">
        <v>0</v>
      </c>
      <c r="C4444" s="36">
        <v>43441.924003364998</v>
      </c>
      <c r="D4444" s="24">
        <v>45000</v>
      </c>
    </row>
    <row r="4445" spans="1:4" ht="15.75" x14ac:dyDescent="0.25">
      <c r="A4445" s="26">
        <v>42190</v>
      </c>
      <c r="B4445" s="30">
        <v>1</v>
      </c>
      <c r="C4445" s="36">
        <v>43678.704805145797</v>
      </c>
      <c r="D4445" s="24">
        <v>45000</v>
      </c>
    </row>
    <row r="4446" spans="1:4" ht="15.75" x14ac:dyDescent="0.25">
      <c r="A4446" s="26">
        <v>42190</v>
      </c>
      <c r="B4446" s="30">
        <v>2</v>
      </c>
      <c r="C4446" s="36">
        <v>43951.384396663503</v>
      </c>
      <c r="D4446" s="24">
        <v>45000</v>
      </c>
    </row>
    <row r="4447" spans="1:4" ht="15.75" x14ac:dyDescent="0.25">
      <c r="A4447" s="26">
        <v>42190</v>
      </c>
      <c r="B4447" s="30">
        <v>3</v>
      </c>
      <c r="C4447" s="36">
        <v>43974.576964914799</v>
      </c>
      <c r="D4447" s="24">
        <v>45000</v>
      </c>
    </row>
    <row r="4448" spans="1:4" ht="15.75" x14ac:dyDescent="0.25">
      <c r="A4448" s="26">
        <v>42190</v>
      </c>
      <c r="B4448" s="30">
        <v>4</v>
      </c>
      <c r="C4448" s="36">
        <v>43999.893011039901</v>
      </c>
      <c r="D4448" s="24">
        <v>45000</v>
      </c>
    </row>
    <row r="4449" spans="1:4" ht="15.75" x14ac:dyDescent="0.25">
      <c r="A4449" s="26">
        <v>42190</v>
      </c>
      <c r="B4449" s="30">
        <v>5</v>
      </c>
      <c r="C4449" s="36">
        <v>43849.5370221306</v>
      </c>
      <c r="D4449" s="24">
        <v>45000</v>
      </c>
    </row>
    <row r="4450" spans="1:4" ht="15.75" x14ac:dyDescent="0.25">
      <c r="A4450" s="26">
        <v>42190</v>
      </c>
      <c r="B4450" s="30">
        <v>6</v>
      </c>
      <c r="C4450" s="36">
        <v>43723.678922124403</v>
      </c>
      <c r="D4450" s="24">
        <v>45000</v>
      </c>
    </row>
    <row r="4451" spans="1:4" ht="15.75" x14ac:dyDescent="0.25">
      <c r="A4451" s="26">
        <v>42190</v>
      </c>
      <c r="B4451" s="30">
        <v>7</v>
      </c>
      <c r="C4451" s="36">
        <v>43642.4567885859</v>
      </c>
      <c r="D4451" s="24">
        <v>45000</v>
      </c>
    </row>
    <row r="4452" spans="1:4" ht="15.75" x14ac:dyDescent="0.25">
      <c r="A4452" s="26">
        <v>42190</v>
      </c>
      <c r="B4452" s="30">
        <v>8</v>
      </c>
      <c r="C4452" s="36">
        <v>43665.194285218698</v>
      </c>
      <c r="D4452" s="24">
        <v>45000</v>
      </c>
    </row>
    <row r="4453" spans="1:4" ht="15.75" x14ac:dyDescent="0.25">
      <c r="A4453" s="26">
        <v>42190</v>
      </c>
      <c r="B4453" s="30">
        <v>9</v>
      </c>
      <c r="C4453" s="36">
        <v>43570.107635908302</v>
      </c>
      <c r="D4453" s="24">
        <v>45000</v>
      </c>
    </row>
    <row r="4454" spans="1:4" ht="15.75" x14ac:dyDescent="0.25">
      <c r="A4454" s="26">
        <v>42190</v>
      </c>
      <c r="B4454" s="30">
        <v>10</v>
      </c>
      <c r="C4454" s="36">
        <v>43720.302203475097</v>
      </c>
      <c r="D4454" s="24">
        <v>45000</v>
      </c>
    </row>
    <row r="4455" spans="1:4" ht="15.75" x14ac:dyDescent="0.25">
      <c r="A4455" s="26">
        <v>42190</v>
      </c>
      <c r="B4455" s="30">
        <v>11</v>
      </c>
      <c r="C4455" s="36">
        <v>43741.764923255003</v>
      </c>
      <c r="D4455" s="24">
        <v>45000</v>
      </c>
    </row>
    <row r="4456" spans="1:4" ht="15.75" x14ac:dyDescent="0.25">
      <c r="A4456" s="26">
        <v>42190</v>
      </c>
      <c r="B4456" s="30">
        <v>12</v>
      </c>
      <c r="C4456" s="36">
        <v>43897.350403161203</v>
      </c>
      <c r="D4456" s="24">
        <v>45000</v>
      </c>
    </row>
    <row r="4457" spans="1:4" ht="15.75" x14ac:dyDescent="0.25">
      <c r="A4457" s="26">
        <v>42190</v>
      </c>
      <c r="B4457" s="30">
        <v>13</v>
      </c>
      <c r="C4457" s="36">
        <v>44009.527801256503</v>
      </c>
      <c r="D4457" s="24">
        <v>45000</v>
      </c>
    </row>
    <row r="4458" spans="1:4" ht="15.75" x14ac:dyDescent="0.25">
      <c r="A4458" s="26">
        <v>42190</v>
      </c>
      <c r="B4458" s="30">
        <v>14</v>
      </c>
      <c r="C4458" s="36">
        <v>44273.768996910301</v>
      </c>
      <c r="D4458" s="24">
        <v>45000</v>
      </c>
    </row>
    <row r="4459" spans="1:4" ht="15.75" x14ac:dyDescent="0.25">
      <c r="A4459" s="26">
        <v>42190</v>
      </c>
      <c r="B4459" s="30">
        <v>15</v>
      </c>
      <c r="C4459" s="36">
        <v>44255.223836503501</v>
      </c>
      <c r="D4459" s="24">
        <v>45000</v>
      </c>
    </row>
    <row r="4460" spans="1:4" ht="15.75" x14ac:dyDescent="0.25">
      <c r="A4460" s="26">
        <v>42190</v>
      </c>
      <c r="B4460" s="30">
        <v>16</v>
      </c>
      <c r="C4460" s="36">
        <v>44004.259145264499</v>
      </c>
      <c r="D4460" s="24">
        <v>45000</v>
      </c>
    </row>
    <row r="4461" spans="1:4" ht="15.75" x14ac:dyDescent="0.25">
      <c r="A4461" s="26">
        <v>42190</v>
      </c>
      <c r="B4461" s="30">
        <v>17</v>
      </c>
      <c r="C4461" s="36">
        <v>43859.8699623465</v>
      </c>
      <c r="D4461" s="24">
        <v>45000</v>
      </c>
    </row>
    <row r="4462" spans="1:4" ht="15.75" x14ac:dyDescent="0.25">
      <c r="A4462" s="26">
        <v>42190</v>
      </c>
      <c r="B4462" s="30">
        <v>18</v>
      </c>
      <c r="C4462" s="36">
        <v>43500.765952047703</v>
      </c>
      <c r="D4462" s="24">
        <v>45000</v>
      </c>
    </row>
    <row r="4463" spans="1:4" ht="15.75" x14ac:dyDescent="0.25">
      <c r="A4463" s="26">
        <v>42190</v>
      </c>
      <c r="B4463" s="30">
        <v>19</v>
      </c>
      <c r="C4463" s="36">
        <v>43159.493096698097</v>
      </c>
      <c r="D4463" s="24">
        <v>45000</v>
      </c>
    </row>
    <row r="4464" spans="1:4" ht="15.75" x14ac:dyDescent="0.25">
      <c r="A4464" s="26">
        <v>42190</v>
      </c>
      <c r="B4464" s="30">
        <v>20</v>
      </c>
      <c r="C4464" s="36">
        <v>42865.019665939297</v>
      </c>
      <c r="D4464" s="24">
        <v>45000</v>
      </c>
    </row>
    <row r="4465" spans="1:4" ht="15.75" x14ac:dyDescent="0.25">
      <c r="A4465" s="26">
        <v>42190</v>
      </c>
      <c r="B4465" s="30">
        <v>21</v>
      </c>
      <c r="C4465" s="36">
        <v>42855.755172518897</v>
      </c>
      <c r="D4465" s="24">
        <v>45000</v>
      </c>
    </row>
    <row r="4466" spans="1:4" ht="15.75" x14ac:dyDescent="0.25">
      <c r="A4466" s="26">
        <v>42190</v>
      </c>
      <c r="B4466" s="30">
        <v>22</v>
      </c>
      <c r="C4466" s="36">
        <v>42857.133621994297</v>
      </c>
      <c r="D4466" s="24">
        <v>45000</v>
      </c>
    </row>
    <row r="4467" spans="1:4" ht="15.75" x14ac:dyDescent="0.25">
      <c r="A4467" s="26">
        <v>42190</v>
      </c>
      <c r="B4467" s="30">
        <v>23</v>
      </c>
      <c r="C4467" s="36">
        <v>43157.884840394399</v>
      </c>
      <c r="D4467" s="24">
        <v>45000</v>
      </c>
    </row>
    <row r="4468" spans="1:4" ht="15.75" x14ac:dyDescent="0.25">
      <c r="A4468" s="26">
        <v>42191</v>
      </c>
      <c r="B4468" s="29">
        <v>0</v>
      </c>
      <c r="C4468" s="36">
        <v>43407.846075086498</v>
      </c>
      <c r="D4468" s="24">
        <v>45000</v>
      </c>
    </row>
    <row r="4469" spans="1:4" ht="15.75" x14ac:dyDescent="0.25">
      <c r="A4469" s="26">
        <v>42191</v>
      </c>
      <c r="B4469" s="30">
        <v>1</v>
      </c>
      <c r="C4469" s="36">
        <v>43686.6313653705</v>
      </c>
      <c r="D4469" s="24">
        <v>45000</v>
      </c>
    </row>
    <row r="4470" spans="1:4" ht="15.75" x14ac:dyDescent="0.25">
      <c r="A4470" s="26">
        <v>42191</v>
      </c>
      <c r="B4470" s="30">
        <v>2</v>
      </c>
      <c r="C4470" s="36">
        <v>43820.001045646</v>
      </c>
      <c r="D4470" s="24">
        <v>45000</v>
      </c>
    </row>
    <row r="4471" spans="1:4" ht="15.75" x14ac:dyDescent="0.25">
      <c r="A4471" s="26">
        <v>42191</v>
      </c>
      <c r="B4471" s="30">
        <v>3</v>
      </c>
      <c r="C4471" s="36">
        <v>44107.5025047284</v>
      </c>
      <c r="D4471" s="24">
        <v>45000</v>
      </c>
    </row>
    <row r="4472" spans="1:4" ht="15.75" x14ac:dyDescent="0.25">
      <c r="A4472" s="26">
        <v>42191</v>
      </c>
      <c r="B4472" s="30">
        <v>4</v>
      </c>
      <c r="C4472" s="36">
        <v>44062.580021252703</v>
      </c>
      <c r="D4472" s="24">
        <v>45000</v>
      </c>
    </row>
    <row r="4473" spans="1:4" ht="15.75" x14ac:dyDescent="0.25">
      <c r="A4473" s="26">
        <v>42191</v>
      </c>
      <c r="B4473" s="30">
        <v>5</v>
      </c>
      <c r="C4473" s="36">
        <v>43982.0748510661</v>
      </c>
      <c r="D4473" s="24">
        <v>45000</v>
      </c>
    </row>
    <row r="4474" spans="1:4" ht="15.75" x14ac:dyDescent="0.25">
      <c r="A4474" s="26">
        <v>42191</v>
      </c>
      <c r="B4474" s="30">
        <v>6</v>
      </c>
      <c r="C4474" s="36">
        <v>43794.568539295396</v>
      </c>
      <c r="D4474" s="24">
        <v>45000</v>
      </c>
    </row>
    <row r="4475" spans="1:4" ht="15.75" x14ac:dyDescent="0.25">
      <c r="A4475" s="26">
        <v>42191</v>
      </c>
      <c r="B4475" s="30">
        <v>7</v>
      </c>
      <c r="C4475" s="36">
        <v>43558.204435745902</v>
      </c>
      <c r="D4475" s="24">
        <v>45000</v>
      </c>
    </row>
    <row r="4476" spans="1:4" ht="15.75" x14ac:dyDescent="0.25">
      <c r="A4476" s="26">
        <v>42191</v>
      </c>
      <c r="B4476" s="30">
        <v>8</v>
      </c>
      <c r="C4476" s="36">
        <v>43407.964762748103</v>
      </c>
      <c r="D4476" s="24">
        <v>45000</v>
      </c>
    </row>
    <row r="4477" spans="1:4" ht="15.75" x14ac:dyDescent="0.25">
      <c r="A4477" s="26">
        <v>42191</v>
      </c>
      <c r="B4477" s="30">
        <v>9</v>
      </c>
      <c r="C4477" s="36">
        <v>43301.451769764397</v>
      </c>
      <c r="D4477" s="24">
        <v>45000</v>
      </c>
    </row>
    <row r="4478" spans="1:4" ht="15.75" x14ac:dyDescent="0.25">
      <c r="A4478" s="26">
        <v>42191</v>
      </c>
      <c r="B4478" s="30">
        <v>10</v>
      </c>
      <c r="C4478" s="36">
        <v>43345.117797362203</v>
      </c>
      <c r="D4478" s="24">
        <v>45000</v>
      </c>
    </row>
    <row r="4479" spans="1:4" ht="15.75" x14ac:dyDescent="0.25">
      <c r="A4479" s="26">
        <v>42191</v>
      </c>
      <c r="B4479" s="30">
        <v>11</v>
      </c>
      <c r="C4479" s="36">
        <v>43432.011282192398</v>
      </c>
      <c r="D4479" s="24">
        <v>45000</v>
      </c>
    </row>
    <row r="4480" spans="1:4" ht="15.75" x14ac:dyDescent="0.25">
      <c r="A4480" s="26">
        <v>42191</v>
      </c>
      <c r="B4480" s="30">
        <v>12</v>
      </c>
      <c r="C4480" s="36">
        <v>43577.040471893699</v>
      </c>
      <c r="D4480" s="24">
        <v>45000</v>
      </c>
    </row>
    <row r="4481" spans="1:4" ht="15.75" x14ac:dyDescent="0.25">
      <c r="A4481" s="26">
        <v>42191</v>
      </c>
      <c r="B4481" s="30">
        <v>13</v>
      </c>
      <c r="C4481" s="36">
        <v>43838.182214024098</v>
      </c>
      <c r="D4481" s="24">
        <v>45000</v>
      </c>
    </row>
    <row r="4482" spans="1:4" ht="15.75" x14ac:dyDescent="0.25">
      <c r="A4482" s="26">
        <v>42191</v>
      </c>
      <c r="B4482" s="30">
        <v>14</v>
      </c>
      <c r="C4482" s="36">
        <v>43926.657840499698</v>
      </c>
      <c r="D4482" s="24">
        <v>45000</v>
      </c>
    </row>
    <row r="4483" spans="1:4" ht="15.75" x14ac:dyDescent="0.25">
      <c r="A4483" s="26">
        <v>42191</v>
      </c>
      <c r="B4483" s="30">
        <v>15</v>
      </c>
      <c r="C4483" s="36">
        <v>44136.669538358998</v>
      </c>
      <c r="D4483" s="24">
        <v>45000</v>
      </c>
    </row>
    <row r="4484" spans="1:4" ht="15.75" x14ac:dyDescent="0.25">
      <c r="A4484" s="26">
        <v>42191</v>
      </c>
      <c r="B4484" s="30">
        <v>16</v>
      </c>
      <c r="C4484" s="36">
        <v>44212.588103444301</v>
      </c>
      <c r="D4484" s="24">
        <v>45000</v>
      </c>
    </row>
    <row r="4485" spans="1:4" ht="15.75" x14ac:dyDescent="0.25">
      <c r="A4485" s="26">
        <v>42191</v>
      </c>
      <c r="B4485" s="30">
        <v>17</v>
      </c>
      <c r="C4485" s="36">
        <v>43853.730758750797</v>
      </c>
      <c r="D4485" s="24">
        <v>45000</v>
      </c>
    </row>
    <row r="4486" spans="1:4" ht="15.75" x14ac:dyDescent="0.25">
      <c r="A4486" s="26">
        <v>42191</v>
      </c>
      <c r="B4486" s="30">
        <v>18</v>
      </c>
      <c r="C4486" s="36">
        <v>43634.168902740603</v>
      </c>
      <c r="D4486" s="24">
        <v>45000</v>
      </c>
    </row>
    <row r="4487" spans="1:4" ht="15.75" x14ac:dyDescent="0.25">
      <c r="A4487" s="26">
        <v>42191</v>
      </c>
      <c r="B4487" s="30">
        <v>19</v>
      </c>
      <c r="C4487" s="36">
        <v>43476.216627914</v>
      </c>
      <c r="D4487" s="24">
        <v>45000</v>
      </c>
    </row>
    <row r="4488" spans="1:4" ht="15.75" x14ac:dyDescent="0.25">
      <c r="A4488" s="26">
        <v>42191</v>
      </c>
      <c r="B4488" s="30">
        <v>20</v>
      </c>
      <c r="C4488" s="36">
        <v>43301.749263837999</v>
      </c>
      <c r="D4488" s="24">
        <v>45000</v>
      </c>
    </row>
    <row r="4489" spans="1:4" ht="15.75" x14ac:dyDescent="0.25">
      <c r="A4489" s="26">
        <v>42191</v>
      </c>
      <c r="B4489" s="30">
        <v>21</v>
      </c>
      <c r="C4489" s="36">
        <v>43144.466002406298</v>
      </c>
      <c r="D4489" s="24">
        <v>45000</v>
      </c>
    </row>
    <row r="4490" spans="1:4" ht="15.75" x14ac:dyDescent="0.25">
      <c r="A4490" s="26">
        <v>42191</v>
      </c>
      <c r="B4490" s="30">
        <v>22</v>
      </c>
      <c r="C4490" s="36">
        <v>42913.919041800997</v>
      </c>
      <c r="D4490" s="24">
        <v>45000</v>
      </c>
    </row>
    <row r="4491" spans="1:4" ht="15.75" x14ac:dyDescent="0.25">
      <c r="A4491" s="26">
        <v>42191</v>
      </c>
      <c r="B4491" s="30">
        <v>23</v>
      </c>
      <c r="C4491" s="36">
        <v>43033.151002833998</v>
      </c>
      <c r="D4491" s="24">
        <v>45000</v>
      </c>
    </row>
    <row r="4492" spans="1:4" ht="15.75" x14ac:dyDescent="0.25">
      <c r="A4492" s="26">
        <v>42192</v>
      </c>
      <c r="B4492" s="29">
        <v>0</v>
      </c>
      <c r="C4492" s="36">
        <v>43106.395616696696</v>
      </c>
      <c r="D4492" s="24">
        <v>45000</v>
      </c>
    </row>
    <row r="4493" spans="1:4" ht="15.75" x14ac:dyDescent="0.25">
      <c r="A4493" s="26">
        <v>42192</v>
      </c>
      <c r="B4493" s="30">
        <v>1</v>
      </c>
      <c r="C4493" s="36">
        <v>43262.686320185399</v>
      </c>
      <c r="D4493" s="24">
        <v>45000</v>
      </c>
    </row>
    <row r="4494" spans="1:4" ht="15.75" x14ac:dyDescent="0.25">
      <c r="A4494" s="26">
        <v>42192</v>
      </c>
      <c r="B4494" s="30">
        <v>2</v>
      </c>
      <c r="C4494" s="36">
        <v>43459.449726106701</v>
      </c>
      <c r="D4494" s="24">
        <v>45000</v>
      </c>
    </row>
    <row r="4495" spans="1:4" ht="15.75" x14ac:dyDescent="0.25">
      <c r="A4495" s="26">
        <v>42192</v>
      </c>
      <c r="B4495" s="30">
        <v>3</v>
      </c>
      <c r="C4495" s="36">
        <v>43532.3636903968</v>
      </c>
      <c r="D4495" s="24">
        <v>45000</v>
      </c>
    </row>
    <row r="4496" spans="1:4" ht="15.75" x14ac:dyDescent="0.25">
      <c r="A4496" s="26">
        <v>42192</v>
      </c>
      <c r="B4496" s="30">
        <v>4</v>
      </c>
      <c r="C4496" s="36">
        <v>43735.981661999802</v>
      </c>
      <c r="D4496" s="24">
        <v>45000</v>
      </c>
    </row>
    <row r="4497" spans="1:4" ht="15.75" x14ac:dyDescent="0.25">
      <c r="A4497" s="26">
        <v>42192</v>
      </c>
      <c r="B4497" s="30">
        <v>5</v>
      </c>
      <c r="C4497" s="36">
        <v>43684.081219052903</v>
      </c>
      <c r="D4497" s="24">
        <v>45000</v>
      </c>
    </row>
    <row r="4498" spans="1:4" ht="15.75" x14ac:dyDescent="0.25">
      <c r="A4498" s="26">
        <v>42192</v>
      </c>
      <c r="B4498" s="30">
        <v>6</v>
      </c>
      <c r="C4498" s="36">
        <v>43518.485054115299</v>
      </c>
      <c r="D4498" s="24">
        <v>45000</v>
      </c>
    </row>
    <row r="4499" spans="1:4" ht="15.75" x14ac:dyDescent="0.25">
      <c r="A4499" s="26">
        <v>42192</v>
      </c>
      <c r="B4499" s="30">
        <v>7</v>
      </c>
      <c r="C4499" s="36">
        <v>43293.513410008702</v>
      </c>
      <c r="D4499" s="24">
        <v>45000</v>
      </c>
    </row>
    <row r="4500" spans="1:4" ht="15.75" x14ac:dyDescent="0.25">
      <c r="A4500" s="26">
        <v>42192</v>
      </c>
      <c r="B4500" s="30">
        <v>8</v>
      </c>
      <c r="C4500" s="36">
        <v>43213.010882980299</v>
      </c>
      <c r="D4500" s="24">
        <v>45000</v>
      </c>
    </row>
    <row r="4501" spans="1:4" ht="15.75" x14ac:dyDescent="0.25">
      <c r="A4501" s="26">
        <v>42192</v>
      </c>
      <c r="B4501" s="30">
        <v>9</v>
      </c>
      <c r="C4501" s="36">
        <v>43066.400994855903</v>
      </c>
      <c r="D4501" s="24">
        <v>45000</v>
      </c>
    </row>
    <row r="4502" spans="1:4" ht="15.75" x14ac:dyDescent="0.25">
      <c r="A4502" s="26">
        <v>42192</v>
      </c>
      <c r="B4502" s="30">
        <v>10</v>
      </c>
      <c r="C4502" s="36">
        <v>43079.496645212603</v>
      </c>
      <c r="D4502" s="24">
        <v>45000</v>
      </c>
    </row>
    <row r="4503" spans="1:4" ht="15.75" x14ac:dyDescent="0.25">
      <c r="A4503" s="26">
        <v>42192</v>
      </c>
      <c r="B4503" s="30">
        <v>11</v>
      </c>
      <c r="C4503" s="36">
        <v>43100.752504795702</v>
      </c>
      <c r="D4503" s="24">
        <v>45000</v>
      </c>
    </row>
    <row r="4504" spans="1:4" ht="15.75" x14ac:dyDescent="0.25">
      <c r="A4504" s="26">
        <v>42192</v>
      </c>
      <c r="B4504" s="30">
        <v>12</v>
      </c>
      <c r="C4504" s="36">
        <v>43298.447631891599</v>
      </c>
      <c r="D4504" s="24">
        <v>45000</v>
      </c>
    </row>
    <row r="4505" spans="1:4" ht="15.75" x14ac:dyDescent="0.25">
      <c r="A4505" s="26">
        <v>42192</v>
      </c>
      <c r="B4505" s="30">
        <v>13</v>
      </c>
      <c r="C4505" s="36">
        <v>43468.936739769597</v>
      </c>
      <c r="D4505" s="24">
        <v>45000</v>
      </c>
    </row>
    <row r="4506" spans="1:4" ht="15.75" x14ac:dyDescent="0.25">
      <c r="A4506" s="26">
        <v>42192</v>
      </c>
      <c r="B4506" s="30">
        <v>14</v>
      </c>
      <c r="C4506" s="36">
        <v>43168.821323879201</v>
      </c>
      <c r="D4506" s="24">
        <v>45000</v>
      </c>
    </row>
    <row r="4507" spans="1:4" ht="15.75" x14ac:dyDescent="0.25">
      <c r="A4507" s="26">
        <v>42192</v>
      </c>
      <c r="B4507" s="30">
        <v>15</v>
      </c>
      <c r="C4507" s="36">
        <v>44068.920219120999</v>
      </c>
      <c r="D4507" s="24">
        <v>45000</v>
      </c>
    </row>
    <row r="4508" spans="1:4" ht="15.75" x14ac:dyDescent="0.25">
      <c r="A4508" s="26">
        <v>42192</v>
      </c>
      <c r="B4508" s="30">
        <v>16</v>
      </c>
      <c r="C4508" s="36">
        <v>44287.044406882698</v>
      </c>
      <c r="D4508" s="24">
        <v>45000</v>
      </c>
    </row>
    <row r="4509" spans="1:4" ht="15.75" x14ac:dyDescent="0.25">
      <c r="A4509" s="26">
        <v>42192</v>
      </c>
      <c r="B4509" s="30">
        <v>17</v>
      </c>
      <c r="C4509" s="36">
        <v>44257.7659232269</v>
      </c>
      <c r="D4509" s="24">
        <v>45000</v>
      </c>
    </row>
    <row r="4510" spans="1:4" ht="15.75" x14ac:dyDescent="0.25">
      <c r="A4510" s="26">
        <v>42192</v>
      </c>
      <c r="B4510" s="30">
        <v>18</v>
      </c>
      <c r="C4510" s="36">
        <v>43877.283130912103</v>
      </c>
      <c r="D4510" s="24">
        <v>45000</v>
      </c>
    </row>
    <row r="4511" spans="1:4" ht="15.75" x14ac:dyDescent="0.25">
      <c r="A4511" s="26">
        <v>42192</v>
      </c>
      <c r="B4511" s="30">
        <v>19</v>
      </c>
      <c r="C4511" s="36">
        <v>43439.717776453297</v>
      </c>
      <c r="D4511" s="24">
        <v>45000</v>
      </c>
    </row>
    <row r="4512" spans="1:4" ht="15.75" x14ac:dyDescent="0.25">
      <c r="A4512" s="26">
        <v>42192</v>
      </c>
      <c r="B4512" s="30">
        <v>20</v>
      </c>
      <c r="C4512" s="36">
        <v>43704.158972964004</v>
      </c>
      <c r="D4512" s="24">
        <v>45000</v>
      </c>
    </row>
    <row r="4513" spans="1:4" ht="15.75" x14ac:dyDescent="0.25">
      <c r="A4513" s="26">
        <v>42192</v>
      </c>
      <c r="B4513" s="30">
        <v>21</v>
      </c>
      <c r="C4513" s="36">
        <v>43369.345238868496</v>
      </c>
      <c r="D4513" s="24">
        <v>45000</v>
      </c>
    </row>
    <row r="4514" spans="1:4" ht="15.75" x14ac:dyDescent="0.25">
      <c r="A4514" s="26">
        <v>42192</v>
      </c>
      <c r="B4514" s="30">
        <v>22</v>
      </c>
      <c r="C4514" s="36">
        <v>43263.381271779901</v>
      </c>
      <c r="D4514" s="24">
        <v>45000</v>
      </c>
    </row>
    <row r="4515" spans="1:4" ht="15.75" x14ac:dyDescent="0.25">
      <c r="A4515" s="26">
        <v>42192</v>
      </c>
      <c r="B4515" s="30">
        <v>23</v>
      </c>
      <c r="C4515" s="36">
        <v>43211.660785288601</v>
      </c>
      <c r="D4515" s="24">
        <v>45000</v>
      </c>
    </row>
    <row r="4516" spans="1:4" ht="15.75" x14ac:dyDescent="0.25">
      <c r="A4516" s="26">
        <v>42193</v>
      </c>
      <c r="B4516" s="29">
        <v>0</v>
      </c>
      <c r="C4516" s="36">
        <v>43152.656953382197</v>
      </c>
      <c r="D4516" s="24">
        <v>45000</v>
      </c>
    </row>
    <row r="4517" spans="1:4" ht="15.75" x14ac:dyDescent="0.25">
      <c r="A4517" s="26">
        <v>42193</v>
      </c>
      <c r="B4517" s="30">
        <v>1</v>
      </c>
      <c r="C4517" s="36">
        <v>43230.732675185303</v>
      </c>
      <c r="D4517" s="24">
        <v>45000</v>
      </c>
    </row>
    <row r="4518" spans="1:4" ht="15.75" x14ac:dyDescent="0.25">
      <c r="A4518" s="26">
        <v>42193</v>
      </c>
      <c r="B4518" s="30">
        <v>2</v>
      </c>
      <c r="C4518" s="36">
        <v>43409.712273429497</v>
      </c>
      <c r="D4518" s="24">
        <v>45000</v>
      </c>
    </row>
    <row r="4519" spans="1:4" ht="15.75" x14ac:dyDescent="0.25">
      <c r="A4519" s="26">
        <v>42193</v>
      </c>
      <c r="B4519" s="30">
        <v>3</v>
      </c>
      <c r="C4519" s="36">
        <v>43566.522042930999</v>
      </c>
      <c r="D4519" s="24">
        <v>45000</v>
      </c>
    </row>
    <row r="4520" spans="1:4" ht="15.75" x14ac:dyDescent="0.25">
      <c r="A4520" s="26">
        <v>42193</v>
      </c>
      <c r="B4520" s="30">
        <v>4</v>
      </c>
      <c r="C4520" s="36">
        <v>43381.418515081103</v>
      </c>
      <c r="D4520" s="24">
        <v>45000</v>
      </c>
    </row>
    <row r="4521" spans="1:4" ht="15.75" x14ac:dyDescent="0.25">
      <c r="A4521" s="26">
        <v>42193</v>
      </c>
      <c r="B4521" s="30">
        <v>5</v>
      </c>
      <c r="C4521" s="36">
        <v>43057.7898300054</v>
      </c>
      <c r="D4521" s="24">
        <v>45000</v>
      </c>
    </row>
    <row r="4522" spans="1:4" ht="15.75" x14ac:dyDescent="0.25">
      <c r="A4522" s="26">
        <v>42193</v>
      </c>
      <c r="B4522" s="30">
        <v>6</v>
      </c>
      <c r="C4522" s="36">
        <v>43023.060645618803</v>
      </c>
      <c r="D4522" s="24">
        <v>45000</v>
      </c>
    </row>
    <row r="4523" spans="1:4" ht="15.75" x14ac:dyDescent="0.25">
      <c r="A4523" s="26">
        <v>42193</v>
      </c>
      <c r="B4523" s="30">
        <v>7</v>
      </c>
      <c r="C4523" s="36">
        <v>43927.597794494999</v>
      </c>
      <c r="D4523" s="24">
        <v>45000</v>
      </c>
    </row>
    <row r="4524" spans="1:4" ht="15.75" x14ac:dyDescent="0.25">
      <c r="A4524" s="26">
        <v>42193</v>
      </c>
      <c r="B4524" s="30">
        <v>8</v>
      </c>
      <c r="C4524" s="36">
        <v>43826.231365621497</v>
      </c>
      <c r="D4524" s="24">
        <v>45000</v>
      </c>
    </row>
    <row r="4525" spans="1:4" ht="15.75" x14ac:dyDescent="0.25">
      <c r="A4525" s="26">
        <v>42193</v>
      </c>
      <c r="B4525" s="30">
        <v>9</v>
      </c>
      <c r="C4525" s="36">
        <v>43570.553689156302</v>
      </c>
      <c r="D4525" s="24">
        <v>45000</v>
      </c>
    </row>
    <row r="4526" spans="1:4" ht="15.75" x14ac:dyDescent="0.25">
      <c r="A4526" s="26">
        <v>42193</v>
      </c>
      <c r="B4526" s="30">
        <v>10</v>
      </c>
      <c r="C4526" s="36">
        <v>43540.268261597601</v>
      </c>
      <c r="D4526" s="24">
        <v>45000</v>
      </c>
    </row>
    <row r="4527" spans="1:4" ht="15.75" x14ac:dyDescent="0.25">
      <c r="A4527" s="26">
        <v>42193</v>
      </c>
      <c r="B4527" s="30">
        <v>11</v>
      </c>
      <c r="C4527" s="36">
        <v>43400.5485664437</v>
      </c>
      <c r="D4527" s="24">
        <v>45000</v>
      </c>
    </row>
    <row r="4528" spans="1:4" ht="15.75" x14ac:dyDescent="0.25">
      <c r="A4528" s="26">
        <v>42193</v>
      </c>
      <c r="B4528" s="30">
        <v>12</v>
      </c>
      <c r="C4528" s="36">
        <v>43341.598332939197</v>
      </c>
      <c r="D4528" s="24">
        <v>45000</v>
      </c>
    </row>
    <row r="4529" spans="1:4" ht="15.75" x14ac:dyDescent="0.25">
      <c r="A4529" s="26">
        <v>42193</v>
      </c>
      <c r="B4529" s="30">
        <v>13</v>
      </c>
      <c r="C4529" s="36">
        <v>43152.956438861896</v>
      </c>
      <c r="D4529" s="24">
        <v>45000</v>
      </c>
    </row>
    <row r="4530" spans="1:4" ht="15.75" x14ac:dyDescent="0.25">
      <c r="A4530" s="26">
        <v>42193</v>
      </c>
      <c r="B4530" s="30">
        <v>14</v>
      </c>
      <c r="C4530" s="36">
        <v>43524.774411357903</v>
      </c>
      <c r="D4530" s="24">
        <v>45000</v>
      </c>
    </row>
    <row r="4531" spans="1:4" ht="15.75" x14ac:dyDescent="0.25">
      <c r="A4531" s="26">
        <v>42193</v>
      </c>
      <c r="B4531" s="30">
        <v>15</v>
      </c>
      <c r="C4531" s="36">
        <v>43730.775416763099</v>
      </c>
      <c r="D4531" s="24">
        <v>45000</v>
      </c>
    </row>
    <row r="4532" spans="1:4" ht="15.75" x14ac:dyDescent="0.25">
      <c r="A4532" s="26">
        <v>42193</v>
      </c>
      <c r="B4532" s="30">
        <v>16</v>
      </c>
      <c r="C4532" s="36">
        <v>43999.747621005401</v>
      </c>
      <c r="D4532" s="24">
        <v>45000</v>
      </c>
    </row>
    <row r="4533" spans="1:4" ht="15.75" x14ac:dyDescent="0.25">
      <c r="A4533" s="26">
        <v>42193</v>
      </c>
      <c r="B4533" s="30">
        <v>17</v>
      </c>
      <c r="C4533" s="36">
        <v>43981.695798330402</v>
      </c>
      <c r="D4533" s="24">
        <v>45000</v>
      </c>
    </row>
    <row r="4534" spans="1:4" ht="15.75" x14ac:dyDescent="0.25">
      <c r="A4534" s="26">
        <v>42193</v>
      </c>
      <c r="B4534" s="30">
        <v>18</v>
      </c>
      <c r="C4534" s="36">
        <v>44034.675880848197</v>
      </c>
      <c r="D4534" s="24">
        <v>45000</v>
      </c>
    </row>
    <row r="4535" spans="1:4" ht="15.75" x14ac:dyDescent="0.25">
      <c r="A4535" s="26">
        <v>42193</v>
      </c>
      <c r="B4535" s="30">
        <v>19</v>
      </c>
      <c r="C4535" s="36">
        <v>43856.553244121198</v>
      </c>
      <c r="D4535" s="24">
        <v>45000</v>
      </c>
    </row>
    <row r="4536" spans="1:4" ht="15.75" x14ac:dyDescent="0.25">
      <c r="A4536" s="26">
        <v>42193</v>
      </c>
      <c r="B4536" s="30">
        <v>20</v>
      </c>
      <c r="C4536" s="36">
        <v>43777.042928011302</v>
      </c>
      <c r="D4536" s="24">
        <v>45000</v>
      </c>
    </row>
    <row r="4537" spans="1:4" ht="15.75" x14ac:dyDescent="0.25">
      <c r="A4537" s="26">
        <v>42193</v>
      </c>
      <c r="B4537" s="30">
        <v>21</v>
      </c>
      <c r="C4537" s="36">
        <v>43507.312780223598</v>
      </c>
      <c r="D4537" s="24">
        <v>45000</v>
      </c>
    </row>
    <row r="4538" spans="1:4" ht="15.75" x14ac:dyDescent="0.25">
      <c r="A4538" s="26">
        <v>42193</v>
      </c>
      <c r="B4538" s="30">
        <v>22</v>
      </c>
      <c r="C4538" s="36">
        <v>43137.495149046001</v>
      </c>
      <c r="D4538" s="24">
        <v>45000</v>
      </c>
    </row>
    <row r="4539" spans="1:4" ht="15.75" x14ac:dyDescent="0.25">
      <c r="A4539" s="26">
        <v>42193</v>
      </c>
      <c r="B4539" s="30">
        <v>23</v>
      </c>
      <c r="C4539" s="36">
        <v>43236.562163900002</v>
      </c>
      <c r="D4539" s="24">
        <v>45000</v>
      </c>
    </row>
    <row r="4540" spans="1:4" ht="15.75" x14ac:dyDescent="0.25">
      <c r="A4540" s="26">
        <v>42194</v>
      </c>
      <c r="B4540" s="29">
        <v>0</v>
      </c>
      <c r="C4540" s="36">
        <v>43156.589734260298</v>
      </c>
      <c r="D4540" s="24">
        <v>45000</v>
      </c>
    </row>
    <row r="4541" spans="1:4" ht="15.75" x14ac:dyDescent="0.25">
      <c r="A4541" s="26">
        <v>42194</v>
      </c>
      <c r="B4541" s="30">
        <v>1</v>
      </c>
      <c r="C4541" s="36">
        <v>43145.488288700799</v>
      </c>
      <c r="D4541" s="24">
        <v>45000</v>
      </c>
    </row>
    <row r="4542" spans="1:4" ht="15.75" x14ac:dyDescent="0.25">
      <c r="A4542" s="26">
        <v>42194</v>
      </c>
      <c r="B4542" s="30">
        <v>2</v>
      </c>
      <c r="C4542" s="36">
        <v>43350.069200029597</v>
      </c>
      <c r="D4542" s="24">
        <v>45000</v>
      </c>
    </row>
    <row r="4543" spans="1:4" ht="15.75" x14ac:dyDescent="0.25">
      <c r="A4543" s="26">
        <v>42194</v>
      </c>
      <c r="B4543" s="30">
        <v>3</v>
      </c>
      <c r="C4543" s="36">
        <v>43507.580436166201</v>
      </c>
      <c r="D4543" s="24">
        <v>45000</v>
      </c>
    </row>
    <row r="4544" spans="1:4" ht="15.75" x14ac:dyDescent="0.25">
      <c r="A4544" s="26">
        <v>42194</v>
      </c>
      <c r="B4544" s="30">
        <v>4</v>
      </c>
      <c r="C4544" s="36">
        <v>43743.630660163297</v>
      </c>
      <c r="D4544" s="24">
        <v>45000</v>
      </c>
    </row>
    <row r="4545" spans="1:4" ht="15.75" x14ac:dyDescent="0.25">
      <c r="A4545" s="26">
        <v>42194</v>
      </c>
      <c r="B4545" s="30">
        <v>5</v>
      </c>
      <c r="C4545" s="36">
        <v>43788.794494883397</v>
      </c>
      <c r="D4545" s="24">
        <v>45000</v>
      </c>
    </row>
    <row r="4546" spans="1:4" ht="15.75" x14ac:dyDescent="0.25">
      <c r="A4546" s="26">
        <v>42194</v>
      </c>
      <c r="B4546" s="30">
        <v>6</v>
      </c>
      <c r="C4546" s="36">
        <v>43856.753217056299</v>
      </c>
      <c r="D4546" s="24">
        <v>45000</v>
      </c>
    </row>
    <row r="4547" spans="1:4" ht="15.75" x14ac:dyDescent="0.25">
      <c r="A4547" s="26">
        <v>42194</v>
      </c>
      <c r="B4547" s="30">
        <v>7</v>
      </c>
      <c r="C4547" s="36">
        <v>43871.707111053503</v>
      </c>
      <c r="D4547" s="24">
        <v>45000</v>
      </c>
    </row>
    <row r="4548" spans="1:4" ht="15.75" x14ac:dyDescent="0.25">
      <c r="A4548" s="26">
        <v>42194</v>
      </c>
      <c r="B4548" s="30">
        <v>8</v>
      </c>
      <c r="C4548" s="36">
        <v>43843.593903948298</v>
      </c>
      <c r="D4548" s="24">
        <v>45000</v>
      </c>
    </row>
    <row r="4549" spans="1:4" ht="15.75" x14ac:dyDescent="0.25">
      <c r="A4549" s="26">
        <v>42194</v>
      </c>
      <c r="B4549" s="30">
        <v>9</v>
      </c>
      <c r="C4549" s="36">
        <v>43551.867857700803</v>
      </c>
      <c r="D4549" s="24">
        <v>45000</v>
      </c>
    </row>
    <row r="4550" spans="1:4" ht="15.75" x14ac:dyDescent="0.25">
      <c r="A4550" s="26">
        <v>42194</v>
      </c>
      <c r="B4550" s="30">
        <v>10</v>
      </c>
      <c r="C4550" s="36">
        <v>43396.979876577097</v>
      </c>
      <c r="D4550" s="24">
        <v>45000</v>
      </c>
    </row>
    <row r="4551" spans="1:4" ht="15.75" x14ac:dyDescent="0.25">
      <c r="A4551" s="26">
        <v>42194</v>
      </c>
      <c r="B4551" s="30">
        <v>11</v>
      </c>
      <c r="C4551" s="36">
        <v>43281.344299603399</v>
      </c>
      <c r="D4551" s="24">
        <v>45000</v>
      </c>
    </row>
    <row r="4552" spans="1:4" ht="15.75" x14ac:dyDescent="0.25">
      <c r="A4552" s="26">
        <v>42194</v>
      </c>
      <c r="B4552" s="30">
        <v>12</v>
      </c>
      <c r="C4552" s="36">
        <v>43155.552913136002</v>
      </c>
      <c r="D4552" s="24">
        <v>45000</v>
      </c>
    </row>
    <row r="4553" spans="1:4" ht="15.75" x14ac:dyDescent="0.25">
      <c r="A4553" s="26">
        <v>42194</v>
      </c>
      <c r="B4553" s="30">
        <v>13</v>
      </c>
      <c r="C4553" s="36">
        <v>43184.114245564699</v>
      </c>
      <c r="D4553" s="24">
        <v>45000</v>
      </c>
    </row>
    <row r="4554" spans="1:4" ht="15.75" x14ac:dyDescent="0.25">
      <c r="A4554" s="26">
        <v>42194</v>
      </c>
      <c r="B4554" s="30">
        <v>14</v>
      </c>
      <c r="C4554" s="36">
        <v>43306.306773941003</v>
      </c>
      <c r="D4554" s="24">
        <v>45000</v>
      </c>
    </row>
    <row r="4555" spans="1:4" ht="15.75" x14ac:dyDescent="0.25">
      <c r="A4555" s="26">
        <v>42194</v>
      </c>
      <c r="B4555" s="30">
        <v>15</v>
      </c>
      <c r="C4555" s="36">
        <v>43327.647366339697</v>
      </c>
      <c r="D4555" s="24">
        <v>45000</v>
      </c>
    </row>
    <row r="4556" spans="1:4" ht="15.75" x14ac:dyDescent="0.25">
      <c r="A4556" s="26">
        <v>42194</v>
      </c>
      <c r="B4556" s="30">
        <v>16</v>
      </c>
      <c r="C4556" s="36">
        <v>43607.833730478</v>
      </c>
      <c r="D4556" s="24">
        <v>45000</v>
      </c>
    </row>
    <row r="4557" spans="1:4" ht="15.75" x14ac:dyDescent="0.25">
      <c r="A4557" s="26">
        <v>42194</v>
      </c>
      <c r="B4557" s="30">
        <v>17</v>
      </c>
      <c r="C4557" s="36">
        <v>43752.880968608501</v>
      </c>
      <c r="D4557" s="24">
        <v>45000</v>
      </c>
    </row>
    <row r="4558" spans="1:4" ht="15.75" x14ac:dyDescent="0.25">
      <c r="A4558" s="26">
        <v>42194</v>
      </c>
      <c r="B4558" s="30">
        <v>18</v>
      </c>
      <c r="C4558" s="36">
        <v>43741.404481842001</v>
      </c>
      <c r="D4558" s="24">
        <v>45000</v>
      </c>
    </row>
    <row r="4559" spans="1:4" ht="15.75" x14ac:dyDescent="0.25">
      <c r="A4559" s="26">
        <v>42194</v>
      </c>
      <c r="B4559" s="30">
        <v>19</v>
      </c>
      <c r="C4559" s="36">
        <v>43886.628426112002</v>
      </c>
      <c r="D4559" s="24">
        <v>45000</v>
      </c>
    </row>
    <row r="4560" spans="1:4" ht="15.75" x14ac:dyDescent="0.25">
      <c r="A4560" s="26">
        <v>42194</v>
      </c>
      <c r="B4560" s="30">
        <v>20</v>
      </c>
      <c r="C4560" s="36">
        <v>43822.016450640702</v>
      </c>
      <c r="D4560" s="24">
        <v>45000</v>
      </c>
    </row>
    <row r="4561" spans="1:4" ht="15.75" x14ac:dyDescent="0.25">
      <c r="A4561" s="26">
        <v>42194</v>
      </c>
      <c r="B4561" s="30">
        <v>21</v>
      </c>
      <c r="C4561" s="36">
        <v>43582.578405357097</v>
      </c>
      <c r="D4561" s="24">
        <v>45000</v>
      </c>
    </row>
    <row r="4562" spans="1:4" ht="15.75" x14ac:dyDescent="0.25">
      <c r="A4562" s="26">
        <v>42194</v>
      </c>
      <c r="B4562" s="30">
        <v>22</v>
      </c>
      <c r="C4562" s="36">
        <v>43455.304259073797</v>
      </c>
      <c r="D4562" s="24">
        <v>45000</v>
      </c>
    </row>
    <row r="4563" spans="1:4" ht="15.75" x14ac:dyDescent="0.25">
      <c r="A4563" s="26">
        <v>42194</v>
      </c>
      <c r="B4563" s="30">
        <v>23</v>
      </c>
      <c r="C4563" s="36">
        <v>43285.185150812002</v>
      </c>
      <c r="D4563" s="24">
        <v>45000</v>
      </c>
    </row>
    <row r="4564" spans="1:4" ht="15.75" x14ac:dyDescent="0.25">
      <c r="A4564" s="26">
        <v>42195</v>
      </c>
      <c r="B4564" s="29">
        <v>0</v>
      </c>
      <c r="C4564" s="36">
        <v>43283.855935155902</v>
      </c>
      <c r="D4564" s="24">
        <v>45000</v>
      </c>
    </row>
    <row r="4565" spans="1:4" ht="15.75" x14ac:dyDescent="0.25">
      <c r="A4565" s="26">
        <v>42195</v>
      </c>
      <c r="B4565" s="30">
        <v>1</v>
      </c>
      <c r="C4565" s="36">
        <v>43243.477477589899</v>
      </c>
      <c r="D4565" s="24">
        <v>45000</v>
      </c>
    </row>
    <row r="4566" spans="1:4" ht="15.75" x14ac:dyDescent="0.25">
      <c r="A4566" s="26">
        <v>42195</v>
      </c>
      <c r="B4566" s="30">
        <v>2</v>
      </c>
      <c r="C4566" s="36">
        <v>43326.661212122097</v>
      </c>
      <c r="D4566" s="24">
        <v>45000</v>
      </c>
    </row>
    <row r="4567" spans="1:4" ht="15.75" x14ac:dyDescent="0.25">
      <c r="A4567" s="26">
        <v>42195</v>
      </c>
      <c r="B4567" s="30">
        <v>3</v>
      </c>
      <c r="C4567" s="36">
        <v>43334.629741870303</v>
      </c>
      <c r="D4567" s="24">
        <v>45000</v>
      </c>
    </row>
    <row r="4568" spans="1:4" ht="15.75" x14ac:dyDescent="0.25">
      <c r="A4568" s="26">
        <v>42195</v>
      </c>
      <c r="B4568" s="30">
        <v>4</v>
      </c>
      <c r="C4568" s="36">
        <v>43440.401457916501</v>
      </c>
      <c r="D4568" s="24">
        <v>45000</v>
      </c>
    </row>
    <row r="4569" spans="1:4" ht="15.75" x14ac:dyDescent="0.25">
      <c r="A4569" s="26">
        <v>42195</v>
      </c>
      <c r="B4569" s="30">
        <v>5</v>
      </c>
      <c r="C4569" s="36">
        <v>43619.370030515704</v>
      </c>
      <c r="D4569" s="24">
        <v>45000</v>
      </c>
    </row>
    <row r="4570" spans="1:4" ht="15.75" x14ac:dyDescent="0.25">
      <c r="A4570" s="26">
        <v>42195</v>
      </c>
      <c r="B4570" s="30">
        <v>6</v>
      </c>
      <c r="C4570" s="36">
        <v>43790.910015552101</v>
      </c>
      <c r="D4570" s="24">
        <v>45000</v>
      </c>
    </row>
    <row r="4571" spans="1:4" ht="15.75" x14ac:dyDescent="0.25">
      <c r="A4571" s="26">
        <v>42195</v>
      </c>
      <c r="B4571" s="30">
        <v>7</v>
      </c>
      <c r="C4571" s="36">
        <v>43859.9794324049</v>
      </c>
      <c r="D4571" s="24">
        <v>45000</v>
      </c>
    </row>
    <row r="4572" spans="1:4" ht="15.75" x14ac:dyDescent="0.25">
      <c r="A4572" s="26">
        <v>42195</v>
      </c>
      <c r="B4572" s="30">
        <v>8</v>
      </c>
      <c r="C4572" s="36">
        <v>43907.157422388897</v>
      </c>
      <c r="D4572" s="24">
        <v>45000</v>
      </c>
    </row>
    <row r="4573" spans="1:4" ht="15.75" x14ac:dyDescent="0.25">
      <c r="A4573" s="26">
        <v>42195</v>
      </c>
      <c r="B4573" s="30">
        <v>9</v>
      </c>
      <c r="C4573" s="36">
        <v>43851.699615564801</v>
      </c>
      <c r="D4573" s="24">
        <v>45000</v>
      </c>
    </row>
    <row r="4574" spans="1:4" ht="15.75" x14ac:dyDescent="0.25">
      <c r="A4574" s="26">
        <v>42195</v>
      </c>
      <c r="B4574" s="30">
        <v>10</v>
      </c>
      <c r="C4574" s="36">
        <v>43689.469914396002</v>
      </c>
      <c r="D4574" s="24">
        <v>45000</v>
      </c>
    </row>
    <row r="4575" spans="1:4" ht="15.75" x14ac:dyDescent="0.25">
      <c r="A4575" s="26">
        <v>42195</v>
      </c>
      <c r="B4575" s="30">
        <v>11</v>
      </c>
      <c r="C4575" s="36">
        <v>43391.633202688099</v>
      </c>
      <c r="D4575" s="24">
        <v>45000</v>
      </c>
    </row>
    <row r="4576" spans="1:4" ht="15.75" x14ac:dyDescent="0.25">
      <c r="A4576" s="26">
        <v>42195</v>
      </c>
      <c r="B4576" s="30">
        <v>12</v>
      </c>
      <c r="C4576" s="36">
        <v>43480.945971656103</v>
      </c>
      <c r="D4576" s="24">
        <v>45000</v>
      </c>
    </row>
    <row r="4577" spans="1:4" ht="15.75" x14ac:dyDescent="0.25">
      <c r="A4577" s="26">
        <v>42195</v>
      </c>
      <c r="B4577" s="30">
        <v>13</v>
      </c>
      <c r="C4577" s="36">
        <v>43186.788612506898</v>
      </c>
      <c r="D4577" s="24">
        <v>45000</v>
      </c>
    </row>
    <row r="4578" spans="1:4" ht="15.75" x14ac:dyDescent="0.25">
      <c r="A4578" s="26">
        <v>42195</v>
      </c>
      <c r="B4578" s="30">
        <v>14</v>
      </c>
      <c r="C4578" s="36">
        <v>43357.0807602438</v>
      </c>
      <c r="D4578" s="24">
        <v>45000</v>
      </c>
    </row>
    <row r="4579" spans="1:4" ht="15.75" x14ac:dyDescent="0.25">
      <c r="A4579" s="26">
        <v>42195</v>
      </c>
      <c r="B4579" s="30">
        <v>15</v>
      </c>
      <c r="C4579" s="36">
        <v>43254.968120550897</v>
      </c>
      <c r="D4579" s="24">
        <v>45000</v>
      </c>
    </row>
    <row r="4580" spans="1:4" ht="15.75" x14ac:dyDescent="0.25">
      <c r="A4580" s="26">
        <v>42195</v>
      </c>
      <c r="B4580" s="30">
        <v>16</v>
      </c>
      <c r="C4580" s="36">
        <v>43367.055625844798</v>
      </c>
      <c r="D4580" s="24">
        <v>45000</v>
      </c>
    </row>
    <row r="4581" spans="1:4" ht="15.75" x14ac:dyDescent="0.25">
      <c r="A4581" s="26">
        <v>42195</v>
      </c>
      <c r="B4581" s="30">
        <v>17</v>
      </c>
      <c r="C4581" s="36">
        <v>43410.146466102298</v>
      </c>
      <c r="D4581" s="24">
        <v>45000</v>
      </c>
    </row>
    <row r="4582" spans="1:4" ht="15.75" x14ac:dyDescent="0.25">
      <c r="A4582" s="26">
        <v>42195</v>
      </c>
      <c r="B4582" s="30">
        <v>18</v>
      </c>
      <c r="C4582" s="36">
        <v>43610.126366252298</v>
      </c>
      <c r="D4582" s="24">
        <v>45000</v>
      </c>
    </row>
    <row r="4583" spans="1:4" ht="15.75" x14ac:dyDescent="0.25">
      <c r="A4583" s="26">
        <v>42195</v>
      </c>
      <c r="B4583" s="30">
        <v>19</v>
      </c>
      <c r="C4583" s="36">
        <v>43772.034639356702</v>
      </c>
      <c r="D4583" s="24">
        <v>45000</v>
      </c>
    </row>
    <row r="4584" spans="1:4" ht="15.75" x14ac:dyDescent="0.25">
      <c r="A4584" s="26">
        <v>42195</v>
      </c>
      <c r="B4584" s="30">
        <v>20</v>
      </c>
      <c r="C4584" s="36">
        <v>43916.676072238501</v>
      </c>
      <c r="D4584" s="24">
        <v>45000</v>
      </c>
    </row>
    <row r="4585" spans="1:4" ht="15.75" x14ac:dyDescent="0.25">
      <c r="A4585" s="26">
        <v>42195</v>
      </c>
      <c r="B4585" s="30">
        <v>21</v>
      </c>
      <c r="C4585" s="36">
        <v>43821.762142796098</v>
      </c>
      <c r="D4585" s="24">
        <v>45000</v>
      </c>
    </row>
    <row r="4586" spans="1:4" ht="15.75" x14ac:dyDescent="0.25">
      <c r="A4586" s="26">
        <v>42195</v>
      </c>
      <c r="B4586" s="30">
        <v>22</v>
      </c>
      <c r="C4586" s="36">
        <v>43796.912798106998</v>
      </c>
      <c r="D4586" s="24">
        <v>45000</v>
      </c>
    </row>
    <row r="4587" spans="1:4" ht="15.75" x14ac:dyDescent="0.25">
      <c r="A4587" s="26">
        <v>42195</v>
      </c>
      <c r="B4587" s="30">
        <v>23</v>
      </c>
      <c r="C4587" s="36">
        <v>43551.923562037999</v>
      </c>
      <c r="D4587" s="24">
        <v>45000</v>
      </c>
    </row>
    <row r="4588" spans="1:4" ht="15.75" x14ac:dyDescent="0.25">
      <c r="A4588" s="26">
        <v>42196</v>
      </c>
      <c r="B4588" s="29">
        <v>0</v>
      </c>
      <c r="C4588" s="36">
        <v>43405.911889733499</v>
      </c>
      <c r="D4588" s="24">
        <v>45000</v>
      </c>
    </row>
    <row r="4589" spans="1:4" ht="15.75" x14ac:dyDescent="0.25">
      <c r="A4589" s="26">
        <v>42196</v>
      </c>
      <c r="B4589" s="30">
        <v>1</v>
      </c>
      <c r="C4589" s="36">
        <v>43200.841514518303</v>
      </c>
      <c r="D4589" s="24">
        <v>45000</v>
      </c>
    </row>
    <row r="4590" spans="1:4" ht="15.75" x14ac:dyDescent="0.25">
      <c r="A4590" s="26">
        <v>42196</v>
      </c>
      <c r="B4590" s="30">
        <v>2</v>
      </c>
      <c r="C4590" s="36">
        <v>43202.424158720001</v>
      </c>
      <c r="D4590" s="24">
        <v>45000</v>
      </c>
    </row>
    <row r="4591" spans="1:4" ht="15.75" x14ac:dyDescent="0.25">
      <c r="A4591" s="26">
        <v>42196</v>
      </c>
      <c r="B4591" s="30">
        <v>3</v>
      </c>
      <c r="C4591" s="36">
        <v>43272.397214606899</v>
      </c>
      <c r="D4591" s="24">
        <v>45000</v>
      </c>
    </row>
    <row r="4592" spans="1:4" ht="15.75" x14ac:dyDescent="0.25">
      <c r="A4592" s="26">
        <v>42196</v>
      </c>
      <c r="B4592" s="30">
        <v>4</v>
      </c>
      <c r="C4592" s="36">
        <v>43290.133716903998</v>
      </c>
      <c r="D4592" s="24">
        <v>45000</v>
      </c>
    </row>
    <row r="4593" spans="1:4" ht="15.75" x14ac:dyDescent="0.25">
      <c r="A4593" s="26">
        <v>42196</v>
      </c>
      <c r="B4593" s="30">
        <v>5</v>
      </c>
      <c r="C4593" s="36">
        <v>43507.591199994298</v>
      </c>
      <c r="D4593" s="24">
        <v>45000</v>
      </c>
    </row>
    <row r="4594" spans="1:4" ht="15.75" x14ac:dyDescent="0.25">
      <c r="A4594" s="26">
        <v>42196</v>
      </c>
      <c r="B4594" s="30">
        <v>6</v>
      </c>
      <c r="C4594" s="36">
        <v>43701.888830627599</v>
      </c>
      <c r="D4594" s="24">
        <v>45000</v>
      </c>
    </row>
    <row r="4595" spans="1:4" ht="15.75" x14ac:dyDescent="0.25">
      <c r="A4595" s="26">
        <v>42196</v>
      </c>
      <c r="B4595" s="30">
        <v>7</v>
      </c>
      <c r="C4595" s="36">
        <v>43926.3747866009</v>
      </c>
      <c r="D4595" s="24">
        <v>45000</v>
      </c>
    </row>
    <row r="4596" spans="1:4" ht="15.75" x14ac:dyDescent="0.25">
      <c r="A4596" s="26">
        <v>42196</v>
      </c>
      <c r="B4596" s="30">
        <v>8</v>
      </c>
      <c r="C4596" s="36">
        <v>44262.927745619701</v>
      </c>
      <c r="D4596" s="24">
        <v>45000</v>
      </c>
    </row>
    <row r="4597" spans="1:4" ht="15.75" x14ac:dyDescent="0.25">
      <c r="A4597" s="26">
        <v>42196</v>
      </c>
      <c r="B4597" s="30">
        <v>9</v>
      </c>
      <c r="C4597" s="36">
        <v>44167.620045627598</v>
      </c>
      <c r="D4597" s="24">
        <v>45000</v>
      </c>
    </row>
    <row r="4598" spans="1:4" ht="15.75" x14ac:dyDescent="0.25">
      <c r="A4598" s="26">
        <v>42196</v>
      </c>
      <c r="B4598" s="30">
        <v>10</v>
      </c>
      <c r="C4598" s="36">
        <v>44248.097029409902</v>
      </c>
      <c r="D4598" s="24">
        <v>45000</v>
      </c>
    </row>
    <row r="4599" spans="1:4" ht="15.75" x14ac:dyDescent="0.25">
      <c r="A4599" s="26">
        <v>42196</v>
      </c>
      <c r="B4599" s="30">
        <v>11</v>
      </c>
      <c r="C4599" s="36">
        <v>43995.588688013202</v>
      </c>
      <c r="D4599" s="24">
        <v>45000</v>
      </c>
    </row>
    <row r="4600" spans="1:4" ht="15.75" x14ac:dyDescent="0.25">
      <c r="A4600" s="26">
        <v>42196</v>
      </c>
      <c r="B4600" s="30">
        <v>12</v>
      </c>
      <c r="C4600" s="36">
        <v>43621.097111316798</v>
      </c>
      <c r="D4600" s="24">
        <v>45000</v>
      </c>
    </row>
    <row r="4601" spans="1:4" ht="15.75" x14ac:dyDescent="0.25">
      <c r="A4601" s="26">
        <v>42196</v>
      </c>
      <c r="B4601" s="30">
        <v>13</v>
      </c>
      <c r="C4601" s="36">
        <v>43475.808004620703</v>
      </c>
      <c r="D4601" s="24">
        <v>45000</v>
      </c>
    </row>
    <row r="4602" spans="1:4" ht="15.75" x14ac:dyDescent="0.25">
      <c r="A4602" s="26">
        <v>42196</v>
      </c>
      <c r="B4602" s="30">
        <v>14</v>
      </c>
      <c r="C4602" s="36">
        <v>43385.309388514601</v>
      </c>
      <c r="D4602" s="24">
        <v>45000</v>
      </c>
    </row>
    <row r="4603" spans="1:4" ht="15.75" x14ac:dyDescent="0.25">
      <c r="A4603" s="26">
        <v>42196</v>
      </c>
      <c r="B4603" s="30">
        <v>15</v>
      </c>
      <c r="C4603" s="36">
        <v>43342.691413015003</v>
      </c>
      <c r="D4603" s="24">
        <v>45000</v>
      </c>
    </row>
    <row r="4604" spans="1:4" ht="15.75" x14ac:dyDescent="0.25">
      <c r="A4604" s="26">
        <v>42196</v>
      </c>
      <c r="B4604" s="30">
        <v>16</v>
      </c>
      <c r="C4604" s="36">
        <v>43203.2392204274</v>
      </c>
      <c r="D4604" s="24">
        <v>45000</v>
      </c>
    </row>
    <row r="4605" spans="1:4" ht="15.75" x14ac:dyDescent="0.25">
      <c r="A4605" s="26">
        <v>42196</v>
      </c>
      <c r="B4605" s="30">
        <v>17</v>
      </c>
      <c r="C4605" s="36">
        <v>43394.861093055799</v>
      </c>
      <c r="D4605" s="24">
        <v>45000</v>
      </c>
    </row>
    <row r="4606" spans="1:4" ht="15.75" x14ac:dyDescent="0.25">
      <c r="A4606" s="26">
        <v>42196</v>
      </c>
      <c r="B4606" s="30">
        <v>18</v>
      </c>
      <c r="C4606" s="36">
        <v>43575.198719539301</v>
      </c>
      <c r="D4606" s="24">
        <v>45000</v>
      </c>
    </row>
    <row r="4607" spans="1:4" ht="15.75" x14ac:dyDescent="0.25">
      <c r="A4607" s="26">
        <v>42196</v>
      </c>
      <c r="B4607" s="30">
        <v>19</v>
      </c>
      <c r="C4607" s="36">
        <v>43741.422447123601</v>
      </c>
      <c r="D4607" s="24">
        <v>45000</v>
      </c>
    </row>
    <row r="4608" spans="1:4" ht="15.75" x14ac:dyDescent="0.25">
      <c r="A4608" s="26">
        <v>42196</v>
      </c>
      <c r="B4608" s="30">
        <v>20</v>
      </c>
      <c r="C4608" s="36">
        <v>44001.227905194399</v>
      </c>
      <c r="D4608" s="24">
        <v>45000</v>
      </c>
    </row>
    <row r="4609" spans="1:4" ht="15.75" x14ac:dyDescent="0.25">
      <c r="A4609" s="26">
        <v>42196</v>
      </c>
      <c r="B4609" s="30">
        <v>21</v>
      </c>
      <c r="C4609" s="36">
        <v>43931.779302442403</v>
      </c>
      <c r="D4609" s="24">
        <v>45000</v>
      </c>
    </row>
    <row r="4610" spans="1:4" ht="15.75" x14ac:dyDescent="0.25">
      <c r="A4610" s="26">
        <v>42196</v>
      </c>
      <c r="B4610" s="30">
        <v>22</v>
      </c>
      <c r="C4610" s="36">
        <v>43735.782605512999</v>
      </c>
      <c r="D4610" s="24">
        <v>45000</v>
      </c>
    </row>
    <row r="4611" spans="1:4" ht="15.75" x14ac:dyDescent="0.25">
      <c r="A4611" s="26">
        <v>42196</v>
      </c>
      <c r="B4611" s="30">
        <v>23</v>
      </c>
      <c r="C4611" s="36">
        <v>43693.291389674203</v>
      </c>
      <c r="D4611" s="24">
        <v>45000</v>
      </c>
    </row>
    <row r="4612" spans="1:4" ht="15.75" x14ac:dyDescent="0.25">
      <c r="A4612" s="26">
        <v>42197</v>
      </c>
      <c r="B4612" s="29">
        <v>0</v>
      </c>
      <c r="C4612" s="36">
        <v>43557.079778343803</v>
      </c>
      <c r="D4612" s="24">
        <v>45000</v>
      </c>
    </row>
    <row r="4613" spans="1:4" ht="15.75" x14ac:dyDescent="0.25">
      <c r="A4613" s="26">
        <v>42197</v>
      </c>
      <c r="B4613" s="30">
        <v>1</v>
      </c>
      <c r="C4613" s="36">
        <v>43344.119410922402</v>
      </c>
      <c r="D4613" s="24">
        <v>45000</v>
      </c>
    </row>
    <row r="4614" spans="1:4" ht="15.75" x14ac:dyDescent="0.25">
      <c r="A4614" s="26">
        <v>42197</v>
      </c>
      <c r="B4614" s="30">
        <v>2</v>
      </c>
      <c r="C4614" s="36">
        <v>43168.596869298402</v>
      </c>
      <c r="D4614" s="24">
        <v>45000</v>
      </c>
    </row>
    <row r="4615" spans="1:4" ht="15.75" x14ac:dyDescent="0.25">
      <c r="A4615" s="26">
        <v>42197</v>
      </c>
      <c r="B4615" s="30">
        <v>3</v>
      </c>
      <c r="C4615" s="36">
        <v>43029.350569171103</v>
      </c>
      <c r="D4615" s="24">
        <v>45000</v>
      </c>
    </row>
    <row r="4616" spans="1:4" ht="15.75" x14ac:dyDescent="0.25">
      <c r="A4616" s="26">
        <v>42197</v>
      </c>
      <c r="B4616" s="30">
        <v>4</v>
      </c>
      <c r="C4616" s="36">
        <v>43582.030751234903</v>
      </c>
      <c r="D4616" s="24">
        <v>45000</v>
      </c>
    </row>
    <row r="4617" spans="1:4" ht="15.75" x14ac:dyDescent="0.25">
      <c r="A4617" s="26">
        <v>42197</v>
      </c>
      <c r="B4617" s="30">
        <v>5</v>
      </c>
      <c r="C4617" s="36">
        <v>43727.794774125497</v>
      </c>
      <c r="D4617" s="24">
        <v>45000</v>
      </c>
    </row>
    <row r="4618" spans="1:4" ht="15.75" x14ac:dyDescent="0.25">
      <c r="A4618" s="26">
        <v>42197</v>
      </c>
      <c r="B4618" s="30">
        <v>6</v>
      </c>
      <c r="C4618" s="36">
        <v>44036.570790978702</v>
      </c>
      <c r="D4618" s="24">
        <v>45000</v>
      </c>
    </row>
    <row r="4619" spans="1:4" ht="15.75" x14ac:dyDescent="0.25">
      <c r="A4619" s="26">
        <v>42197</v>
      </c>
      <c r="B4619" s="30">
        <v>7</v>
      </c>
      <c r="C4619" s="36">
        <v>44307.395969790101</v>
      </c>
      <c r="D4619" s="24">
        <v>45000</v>
      </c>
    </row>
    <row r="4620" spans="1:4" ht="15.75" x14ac:dyDescent="0.25">
      <c r="A4620" s="26">
        <v>42197</v>
      </c>
      <c r="B4620" s="30">
        <v>8</v>
      </c>
      <c r="C4620" s="36">
        <v>44488.7204809631</v>
      </c>
      <c r="D4620" s="24">
        <v>45000</v>
      </c>
    </row>
    <row r="4621" spans="1:4" ht="15.75" x14ac:dyDescent="0.25">
      <c r="A4621" s="26">
        <v>42197</v>
      </c>
      <c r="B4621" s="30">
        <v>9</v>
      </c>
      <c r="C4621" s="36">
        <v>44114.232542526101</v>
      </c>
      <c r="D4621" s="24">
        <v>45000</v>
      </c>
    </row>
    <row r="4622" spans="1:4" ht="15.75" x14ac:dyDescent="0.25">
      <c r="A4622" s="26">
        <v>42197</v>
      </c>
      <c r="B4622" s="30">
        <v>10</v>
      </c>
      <c r="C4622" s="36">
        <v>44146.415160628603</v>
      </c>
      <c r="D4622" s="24">
        <v>45000</v>
      </c>
    </row>
    <row r="4623" spans="1:4" ht="15.75" x14ac:dyDescent="0.25">
      <c r="A4623" s="26">
        <v>42197</v>
      </c>
      <c r="B4623" s="30">
        <v>11</v>
      </c>
      <c r="C4623" s="36">
        <v>43801.898632707504</v>
      </c>
      <c r="D4623" s="24">
        <v>45000</v>
      </c>
    </row>
    <row r="4624" spans="1:4" ht="15.75" x14ac:dyDescent="0.25">
      <c r="A4624" s="26">
        <v>42197</v>
      </c>
      <c r="B4624" s="30">
        <v>12</v>
      </c>
      <c r="C4624" s="36">
        <v>43547.041868538297</v>
      </c>
      <c r="D4624" s="24">
        <v>45000</v>
      </c>
    </row>
    <row r="4625" spans="1:4" ht="15.75" x14ac:dyDescent="0.25">
      <c r="A4625" s="26">
        <v>42197</v>
      </c>
      <c r="B4625" s="30">
        <v>13</v>
      </c>
      <c r="C4625" s="36">
        <v>43239.646959134298</v>
      </c>
      <c r="D4625" s="24">
        <v>45000</v>
      </c>
    </row>
    <row r="4626" spans="1:4" ht="15.75" x14ac:dyDescent="0.25">
      <c r="A4626" s="26">
        <v>42197</v>
      </c>
      <c r="B4626" s="30">
        <v>14</v>
      </c>
      <c r="C4626" s="36">
        <v>42994.348476830899</v>
      </c>
      <c r="D4626" s="24">
        <v>45000</v>
      </c>
    </row>
    <row r="4627" spans="1:4" ht="15.75" x14ac:dyDescent="0.25">
      <c r="A4627" s="26">
        <v>42197</v>
      </c>
      <c r="B4627" s="30">
        <v>15</v>
      </c>
      <c r="C4627" s="36">
        <v>42819.788319978099</v>
      </c>
      <c r="D4627" s="24">
        <v>45000</v>
      </c>
    </row>
    <row r="4628" spans="1:4" ht="15.75" x14ac:dyDescent="0.25">
      <c r="A4628" s="26">
        <v>42197</v>
      </c>
      <c r="B4628" s="30">
        <v>16</v>
      </c>
      <c r="C4628" s="36">
        <v>42830.008029738703</v>
      </c>
      <c r="D4628" s="24">
        <v>45000</v>
      </c>
    </row>
    <row r="4629" spans="1:4" ht="15.75" x14ac:dyDescent="0.25">
      <c r="A4629" s="26">
        <v>42197</v>
      </c>
      <c r="B4629" s="30">
        <v>17</v>
      </c>
      <c r="C4629" s="36">
        <v>42712.1186912228</v>
      </c>
      <c r="D4629" s="24">
        <v>45000</v>
      </c>
    </row>
    <row r="4630" spans="1:4" ht="15.75" x14ac:dyDescent="0.25">
      <c r="A4630" s="26">
        <v>42197</v>
      </c>
      <c r="B4630" s="30">
        <v>18</v>
      </c>
      <c r="C4630" s="36">
        <v>43090.393943552001</v>
      </c>
      <c r="D4630" s="24">
        <v>45000</v>
      </c>
    </row>
    <row r="4631" spans="1:4" ht="15.75" x14ac:dyDescent="0.25">
      <c r="A4631" s="26">
        <v>42197</v>
      </c>
      <c r="B4631" s="30">
        <v>19</v>
      </c>
      <c r="C4631" s="36">
        <v>43216.802361612397</v>
      </c>
      <c r="D4631" s="24">
        <v>45000</v>
      </c>
    </row>
    <row r="4632" spans="1:4" ht="15.75" x14ac:dyDescent="0.25">
      <c r="A4632" s="26">
        <v>42197</v>
      </c>
      <c r="B4632" s="30">
        <v>20</v>
      </c>
      <c r="C4632" s="36">
        <v>43432.679741810804</v>
      </c>
      <c r="D4632" s="24">
        <v>45000</v>
      </c>
    </row>
    <row r="4633" spans="1:4" ht="15.75" x14ac:dyDescent="0.25">
      <c r="A4633" s="26">
        <v>42197</v>
      </c>
      <c r="B4633" s="30">
        <v>21</v>
      </c>
      <c r="C4633" s="36">
        <v>43557.730868238497</v>
      </c>
      <c r="D4633" s="24">
        <v>45000</v>
      </c>
    </row>
    <row r="4634" spans="1:4" ht="15.75" x14ac:dyDescent="0.25">
      <c r="A4634" s="26">
        <v>42197</v>
      </c>
      <c r="B4634" s="30">
        <v>22</v>
      </c>
      <c r="C4634" s="36">
        <v>43615.574505305798</v>
      </c>
      <c r="D4634" s="24">
        <v>45000</v>
      </c>
    </row>
    <row r="4635" spans="1:4" ht="15.75" x14ac:dyDescent="0.25">
      <c r="A4635" s="26">
        <v>42197</v>
      </c>
      <c r="B4635" s="30">
        <v>23</v>
      </c>
      <c r="C4635" s="36">
        <v>43142.297881203202</v>
      </c>
      <c r="D4635" s="24">
        <v>45000</v>
      </c>
    </row>
    <row r="4636" spans="1:4" ht="15.75" x14ac:dyDescent="0.25">
      <c r="A4636" s="26">
        <v>42198</v>
      </c>
      <c r="B4636" s="29">
        <v>0</v>
      </c>
      <c r="C4636" s="36">
        <v>43174.172981411699</v>
      </c>
      <c r="D4636" s="24">
        <v>45000</v>
      </c>
    </row>
    <row r="4637" spans="1:4" ht="15.75" x14ac:dyDescent="0.25">
      <c r="A4637" s="26">
        <v>42198</v>
      </c>
      <c r="B4637" s="30">
        <v>1</v>
      </c>
      <c r="C4637" s="36">
        <v>42978.3585619312</v>
      </c>
      <c r="D4637" s="24">
        <v>45000</v>
      </c>
    </row>
    <row r="4638" spans="1:4" ht="15.75" x14ac:dyDescent="0.25">
      <c r="A4638" s="26">
        <v>42198</v>
      </c>
      <c r="B4638" s="30">
        <v>2</v>
      </c>
      <c r="C4638" s="36">
        <v>42741.578816544803</v>
      </c>
      <c r="D4638" s="24">
        <v>45000</v>
      </c>
    </row>
    <row r="4639" spans="1:4" ht="15.75" x14ac:dyDescent="0.25">
      <c r="A4639" s="26">
        <v>42198</v>
      </c>
      <c r="B4639" s="30">
        <v>3</v>
      </c>
      <c r="C4639" s="36">
        <v>42629.323728511699</v>
      </c>
      <c r="D4639" s="24">
        <v>45000</v>
      </c>
    </row>
    <row r="4640" spans="1:4" ht="15.75" x14ac:dyDescent="0.25">
      <c r="A4640" s="26">
        <v>42198</v>
      </c>
      <c r="B4640" s="30">
        <v>4</v>
      </c>
      <c r="C4640" s="36">
        <v>42617.855254926602</v>
      </c>
      <c r="D4640" s="24">
        <v>45000</v>
      </c>
    </row>
    <row r="4641" spans="1:4" ht="15.75" x14ac:dyDescent="0.25">
      <c r="A4641" s="26">
        <v>42198</v>
      </c>
      <c r="B4641" s="30">
        <v>5</v>
      </c>
      <c r="C4641" s="36">
        <v>42691.611362780401</v>
      </c>
      <c r="D4641" s="24">
        <v>45000</v>
      </c>
    </row>
    <row r="4642" spans="1:4" ht="15.75" x14ac:dyDescent="0.25">
      <c r="A4642" s="26">
        <v>42198</v>
      </c>
      <c r="B4642" s="30">
        <v>6</v>
      </c>
      <c r="C4642" s="36">
        <v>42846.8968126115</v>
      </c>
      <c r="D4642" s="24">
        <v>45000</v>
      </c>
    </row>
    <row r="4643" spans="1:4" ht="15.75" x14ac:dyDescent="0.25">
      <c r="A4643" s="26">
        <v>42198</v>
      </c>
      <c r="B4643" s="30">
        <v>7</v>
      </c>
      <c r="C4643" s="36">
        <v>43009.960884371401</v>
      </c>
      <c r="D4643" s="24">
        <v>45000</v>
      </c>
    </row>
    <row r="4644" spans="1:4" ht="15.75" x14ac:dyDescent="0.25">
      <c r="A4644" s="26">
        <v>42198</v>
      </c>
      <c r="B4644" s="30">
        <v>8</v>
      </c>
      <c r="C4644" s="36">
        <v>43420.980919348498</v>
      </c>
      <c r="D4644" s="24">
        <v>45000</v>
      </c>
    </row>
    <row r="4645" spans="1:4" ht="15.75" x14ac:dyDescent="0.25">
      <c r="A4645" s="26">
        <v>42198</v>
      </c>
      <c r="B4645" s="30">
        <v>9</v>
      </c>
      <c r="C4645" s="36">
        <v>43773.4727300171</v>
      </c>
      <c r="D4645" s="24">
        <v>45000</v>
      </c>
    </row>
    <row r="4646" spans="1:4" ht="15.75" x14ac:dyDescent="0.25">
      <c r="A4646" s="26">
        <v>42198</v>
      </c>
      <c r="B4646" s="30">
        <v>10</v>
      </c>
      <c r="C4646" s="36">
        <v>43750.072730136402</v>
      </c>
      <c r="D4646" s="24">
        <v>45000</v>
      </c>
    </row>
    <row r="4647" spans="1:4" ht="15.75" x14ac:dyDescent="0.25">
      <c r="A4647" s="26">
        <v>42198</v>
      </c>
      <c r="B4647" s="30">
        <v>11</v>
      </c>
      <c r="C4647" s="36">
        <v>43658.845527922698</v>
      </c>
      <c r="D4647" s="24">
        <v>45000</v>
      </c>
    </row>
    <row r="4648" spans="1:4" ht="15.75" x14ac:dyDescent="0.25">
      <c r="A4648" s="26">
        <v>42198</v>
      </c>
      <c r="B4648" s="30">
        <v>12</v>
      </c>
      <c r="C4648" s="36">
        <v>43529.873985435901</v>
      </c>
      <c r="D4648" s="24">
        <v>45000</v>
      </c>
    </row>
    <row r="4649" spans="1:4" ht="15.75" x14ac:dyDescent="0.25">
      <c r="A4649" s="26">
        <v>42198</v>
      </c>
      <c r="B4649" s="30">
        <v>13</v>
      </c>
      <c r="C4649" s="36">
        <v>43353.6827674866</v>
      </c>
      <c r="D4649" s="24">
        <v>45000</v>
      </c>
    </row>
    <row r="4650" spans="1:4" ht="15.75" x14ac:dyDescent="0.25">
      <c r="A4650" s="26">
        <v>42198</v>
      </c>
      <c r="B4650" s="30">
        <v>14</v>
      </c>
      <c r="C4650" s="36">
        <v>43035.986052396198</v>
      </c>
      <c r="D4650" s="24">
        <v>45000</v>
      </c>
    </row>
    <row r="4651" spans="1:4" ht="15.75" x14ac:dyDescent="0.25">
      <c r="A4651" s="26">
        <v>42198</v>
      </c>
      <c r="B4651" s="30">
        <v>15</v>
      </c>
      <c r="C4651" s="36">
        <v>42927.606594871097</v>
      </c>
      <c r="D4651" s="24">
        <v>45000</v>
      </c>
    </row>
    <row r="4652" spans="1:4" ht="15.75" x14ac:dyDescent="0.25">
      <c r="A4652" s="26">
        <v>42198</v>
      </c>
      <c r="B4652" s="30">
        <v>16</v>
      </c>
      <c r="C4652" s="36">
        <v>42752.511692891698</v>
      </c>
      <c r="D4652" s="24">
        <v>45000</v>
      </c>
    </row>
    <row r="4653" spans="1:4" ht="15.75" x14ac:dyDescent="0.25">
      <c r="A4653" s="26">
        <v>42198</v>
      </c>
      <c r="B4653" s="30">
        <v>17</v>
      </c>
      <c r="C4653" s="36">
        <v>42553.794984063301</v>
      </c>
      <c r="D4653" s="24">
        <v>45000</v>
      </c>
    </row>
    <row r="4654" spans="1:4" ht="15.75" x14ac:dyDescent="0.25">
      <c r="A4654" s="26">
        <v>42198</v>
      </c>
      <c r="B4654" s="30">
        <v>18</v>
      </c>
      <c r="C4654" s="36">
        <v>42696.009596990902</v>
      </c>
      <c r="D4654" s="24">
        <v>45000</v>
      </c>
    </row>
    <row r="4655" spans="1:4" ht="15.75" x14ac:dyDescent="0.25">
      <c r="A4655" s="26">
        <v>42198</v>
      </c>
      <c r="B4655" s="30">
        <v>19</v>
      </c>
      <c r="C4655" s="36">
        <v>42960.434005666502</v>
      </c>
      <c r="D4655" s="24">
        <v>45000</v>
      </c>
    </row>
    <row r="4656" spans="1:4" ht="15.75" x14ac:dyDescent="0.25">
      <c r="A4656" s="26">
        <v>42198</v>
      </c>
      <c r="B4656" s="30">
        <v>20</v>
      </c>
      <c r="C4656" s="36">
        <v>43161.286835220599</v>
      </c>
      <c r="D4656" s="24">
        <v>45000</v>
      </c>
    </row>
    <row r="4657" spans="1:4" ht="15.75" x14ac:dyDescent="0.25">
      <c r="A4657" s="26">
        <v>42198</v>
      </c>
      <c r="B4657" s="30">
        <v>21</v>
      </c>
      <c r="C4657" s="36">
        <v>43260.076228555998</v>
      </c>
      <c r="D4657" s="24">
        <v>45000</v>
      </c>
    </row>
    <row r="4658" spans="1:4" ht="15.75" x14ac:dyDescent="0.25">
      <c r="A4658" s="26">
        <v>42198</v>
      </c>
      <c r="B4658" s="30">
        <v>22</v>
      </c>
      <c r="C4658" s="36">
        <v>43279.467125866198</v>
      </c>
      <c r="D4658" s="24">
        <v>45000</v>
      </c>
    </row>
    <row r="4659" spans="1:4" ht="15.75" x14ac:dyDescent="0.25">
      <c r="A4659" s="26">
        <v>42198</v>
      </c>
      <c r="B4659" s="30">
        <v>23</v>
      </c>
      <c r="C4659" s="36">
        <v>43260.030334951203</v>
      </c>
      <c r="D4659" s="24">
        <v>45000</v>
      </c>
    </row>
    <row r="4660" spans="1:4" ht="15.75" x14ac:dyDescent="0.25">
      <c r="A4660" s="26">
        <v>42199</v>
      </c>
      <c r="B4660" s="29">
        <v>0</v>
      </c>
      <c r="C4660" s="36">
        <v>43250.490412966501</v>
      </c>
      <c r="D4660" s="24">
        <v>45000</v>
      </c>
    </row>
    <row r="4661" spans="1:4" ht="15.75" x14ac:dyDescent="0.25">
      <c r="A4661" s="26">
        <v>42199</v>
      </c>
      <c r="B4661" s="30">
        <v>1</v>
      </c>
      <c r="C4661" s="36">
        <v>43053.591395893498</v>
      </c>
      <c r="D4661" s="24">
        <v>45000</v>
      </c>
    </row>
    <row r="4662" spans="1:4" ht="15.75" x14ac:dyDescent="0.25">
      <c r="A4662" s="26">
        <v>42199</v>
      </c>
      <c r="B4662" s="30">
        <v>2</v>
      </c>
      <c r="C4662" s="36">
        <v>42710.800948256903</v>
      </c>
      <c r="D4662" s="24">
        <v>45000</v>
      </c>
    </row>
    <row r="4663" spans="1:4" ht="15.75" x14ac:dyDescent="0.25">
      <c r="A4663" s="26">
        <v>42199</v>
      </c>
      <c r="B4663" s="30">
        <v>3</v>
      </c>
      <c r="C4663" s="36">
        <v>42604.407436396999</v>
      </c>
      <c r="D4663" s="24">
        <v>45000</v>
      </c>
    </row>
    <row r="4664" spans="1:4" ht="15.75" x14ac:dyDescent="0.25">
      <c r="A4664" s="26">
        <v>42199</v>
      </c>
      <c r="B4664" s="30">
        <v>4</v>
      </c>
      <c r="C4664" s="36">
        <v>42442.339664973202</v>
      </c>
      <c r="D4664" s="24">
        <v>45000</v>
      </c>
    </row>
    <row r="4665" spans="1:4" ht="15.75" x14ac:dyDescent="0.25">
      <c r="A4665" s="26">
        <v>42199</v>
      </c>
      <c r="B4665" s="30">
        <v>5</v>
      </c>
      <c r="C4665" s="36">
        <v>42566.591374278098</v>
      </c>
      <c r="D4665" s="24">
        <v>45000</v>
      </c>
    </row>
    <row r="4666" spans="1:4" ht="15.75" x14ac:dyDescent="0.25">
      <c r="A4666" s="26">
        <v>42199</v>
      </c>
      <c r="B4666" s="30">
        <v>6</v>
      </c>
      <c r="C4666" s="36">
        <v>42596.970492308697</v>
      </c>
      <c r="D4666" s="24">
        <v>45000</v>
      </c>
    </row>
    <row r="4667" spans="1:4" ht="15.75" x14ac:dyDescent="0.25">
      <c r="A4667" s="26">
        <v>42199</v>
      </c>
      <c r="B4667" s="30">
        <v>7</v>
      </c>
      <c r="C4667" s="36">
        <v>42884.783726929098</v>
      </c>
      <c r="D4667" s="24">
        <v>45000</v>
      </c>
    </row>
    <row r="4668" spans="1:4" ht="15.75" x14ac:dyDescent="0.25">
      <c r="A4668" s="26">
        <v>42199</v>
      </c>
      <c r="B4668" s="30">
        <v>8</v>
      </c>
      <c r="C4668" s="36">
        <v>43034.452578862503</v>
      </c>
      <c r="D4668" s="24">
        <v>45000</v>
      </c>
    </row>
    <row r="4669" spans="1:4" ht="15.75" x14ac:dyDescent="0.25">
      <c r="A4669" s="26">
        <v>42199</v>
      </c>
      <c r="B4669" s="30">
        <v>9</v>
      </c>
      <c r="C4669" s="36">
        <v>43096.796868507699</v>
      </c>
      <c r="D4669" s="24">
        <v>45000</v>
      </c>
    </row>
    <row r="4670" spans="1:4" ht="15.75" x14ac:dyDescent="0.25">
      <c r="A4670" s="26">
        <v>42199</v>
      </c>
      <c r="B4670" s="30">
        <v>10</v>
      </c>
      <c r="C4670" s="36">
        <v>43845.810579783902</v>
      </c>
      <c r="D4670" s="24">
        <v>45000</v>
      </c>
    </row>
    <row r="4671" spans="1:4" ht="15.75" x14ac:dyDescent="0.25">
      <c r="A4671" s="26">
        <v>42199</v>
      </c>
      <c r="B4671" s="30">
        <v>11</v>
      </c>
      <c r="C4671" s="36">
        <v>43835.573361246097</v>
      </c>
      <c r="D4671" s="24">
        <v>45000</v>
      </c>
    </row>
    <row r="4672" spans="1:4" ht="15.75" x14ac:dyDescent="0.25">
      <c r="A4672" s="26">
        <v>42199</v>
      </c>
      <c r="B4672" s="30">
        <v>12</v>
      </c>
      <c r="C4672" s="36">
        <v>43675.441864890301</v>
      </c>
      <c r="D4672" s="24">
        <v>45000</v>
      </c>
    </row>
    <row r="4673" spans="1:4" ht="15.75" x14ac:dyDescent="0.25">
      <c r="A4673" s="26">
        <v>42199</v>
      </c>
      <c r="B4673" s="30">
        <v>13</v>
      </c>
      <c r="C4673" s="36">
        <v>43505.186599543304</v>
      </c>
      <c r="D4673" s="24">
        <v>45000</v>
      </c>
    </row>
    <row r="4674" spans="1:4" ht="15.75" x14ac:dyDescent="0.25">
      <c r="A4674" s="26">
        <v>42199</v>
      </c>
      <c r="B4674" s="30">
        <v>14</v>
      </c>
      <c r="C4674" s="36">
        <v>43248.184057877501</v>
      </c>
      <c r="D4674" s="24">
        <v>45000</v>
      </c>
    </row>
    <row r="4675" spans="1:4" ht="15.75" x14ac:dyDescent="0.25">
      <c r="A4675" s="26">
        <v>42199</v>
      </c>
      <c r="B4675" s="30">
        <v>15</v>
      </c>
      <c r="C4675" s="36">
        <v>42977.873024061497</v>
      </c>
      <c r="D4675" s="24">
        <v>45000</v>
      </c>
    </row>
    <row r="4676" spans="1:4" ht="15.75" x14ac:dyDescent="0.25">
      <c r="A4676" s="26">
        <v>42199</v>
      </c>
      <c r="B4676" s="30">
        <v>16</v>
      </c>
      <c r="C4676" s="36">
        <v>42728.616383971697</v>
      </c>
      <c r="D4676" s="24">
        <v>45000</v>
      </c>
    </row>
    <row r="4677" spans="1:4" ht="15.75" x14ac:dyDescent="0.25">
      <c r="A4677" s="26">
        <v>42199</v>
      </c>
      <c r="B4677" s="30">
        <v>17</v>
      </c>
      <c r="C4677" s="36">
        <v>42546.234758771498</v>
      </c>
      <c r="D4677" s="24">
        <v>45000</v>
      </c>
    </row>
    <row r="4678" spans="1:4" ht="15.75" x14ac:dyDescent="0.25">
      <c r="A4678" s="26">
        <v>42199</v>
      </c>
      <c r="B4678" s="30">
        <v>18</v>
      </c>
      <c r="C4678" s="36">
        <v>42596.114456137802</v>
      </c>
      <c r="D4678" s="24">
        <v>45000</v>
      </c>
    </row>
    <row r="4679" spans="1:4" ht="15.75" x14ac:dyDescent="0.25">
      <c r="A4679" s="26">
        <v>42199</v>
      </c>
      <c r="B4679" s="30">
        <v>19</v>
      </c>
      <c r="C4679" s="36">
        <v>42519.856938370198</v>
      </c>
      <c r="D4679" s="24">
        <v>45000</v>
      </c>
    </row>
    <row r="4680" spans="1:4" ht="15.75" x14ac:dyDescent="0.25">
      <c r="A4680" s="26">
        <v>42199</v>
      </c>
      <c r="B4680" s="30">
        <v>20</v>
      </c>
      <c r="C4680" s="36">
        <v>42750.015631625101</v>
      </c>
      <c r="D4680" s="24">
        <v>45000</v>
      </c>
    </row>
    <row r="4681" spans="1:4" ht="15.75" x14ac:dyDescent="0.25">
      <c r="A4681" s="26">
        <v>42199</v>
      </c>
      <c r="B4681" s="30">
        <v>21</v>
      </c>
      <c r="C4681" s="36">
        <v>42963.364385063804</v>
      </c>
      <c r="D4681" s="24">
        <v>45000</v>
      </c>
    </row>
    <row r="4682" spans="1:4" ht="15.75" x14ac:dyDescent="0.25">
      <c r="A4682" s="26">
        <v>42199</v>
      </c>
      <c r="B4682" s="30">
        <v>22</v>
      </c>
      <c r="C4682" s="36">
        <v>43107.766971202604</v>
      </c>
      <c r="D4682" s="24">
        <v>45000</v>
      </c>
    </row>
    <row r="4683" spans="1:4" ht="15.75" x14ac:dyDescent="0.25">
      <c r="A4683" s="26">
        <v>42199</v>
      </c>
      <c r="B4683" s="30">
        <v>23</v>
      </c>
      <c r="C4683" s="36">
        <v>43213.151576803299</v>
      </c>
      <c r="D4683" s="24">
        <v>45000</v>
      </c>
    </row>
    <row r="4684" spans="1:4" ht="15.75" x14ac:dyDescent="0.25">
      <c r="A4684" s="26">
        <v>42200</v>
      </c>
      <c r="B4684" s="29">
        <v>0</v>
      </c>
      <c r="C4684" s="36">
        <v>43291.915320424101</v>
      </c>
      <c r="D4684" s="24">
        <v>45000</v>
      </c>
    </row>
    <row r="4685" spans="1:4" ht="15.75" x14ac:dyDescent="0.25">
      <c r="A4685" s="26">
        <v>42200</v>
      </c>
      <c r="B4685" s="30">
        <v>1</v>
      </c>
      <c r="C4685" s="36">
        <v>43263.520642680996</v>
      </c>
      <c r="D4685" s="24">
        <v>45000</v>
      </c>
    </row>
    <row r="4686" spans="1:4" ht="15.75" x14ac:dyDescent="0.25">
      <c r="A4686" s="26">
        <v>42200</v>
      </c>
      <c r="B4686" s="30">
        <v>2</v>
      </c>
      <c r="C4686" s="36">
        <v>43109.298488410801</v>
      </c>
      <c r="D4686" s="24">
        <v>45000</v>
      </c>
    </row>
    <row r="4687" spans="1:4" ht="15.75" x14ac:dyDescent="0.25">
      <c r="A4687" s="26">
        <v>42200</v>
      </c>
      <c r="B4687" s="30">
        <v>3</v>
      </c>
      <c r="C4687" s="36">
        <v>42950.753393827297</v>
      </c>
      <c r="D4687" s="24">
        <v>45000</v>
      </c>
    </row>
    <row r="4688" spans="1:4" ht="15.75" x14ac:dyDescent="0.25">
      <c r="A4688" s="26">
        <v>42200</v>
      </c>
      <c r="B4688" s="30">
        <v>4</v>
      </c>
      <c r="C4688" s="36">
        <v>42768.419914003498</v>
      </c>
      <c r="D4688" s="24">
        <v>45000</v>
      </c>
    </row>
    <row r="4689" spans="1:4" ht="15.75" x14ac:dyDescent="0.25">
      <c r="A4689" s="26">
        <v>42200</v>
      </c>
      <c r="B4689" s="30">
        <v>5</v>
      </c>
      <c r="C4689" s="36">
        <v>42671.798525080703</v>
      </c>
      <c r="D4689" s="24">
        <v>45000</v>
      </c>
    </row>
    <row r="4690" spans="1:4" ht="15.75" x14ac:dyDescent="0.25">
      <c r="A4690" s="26">
        <v>42200</v>
      </c>
      <c r="B4690" s="30">
        <v>6</v>
      </c>
      <c r="C4690" s="36">
        <v>42686.750567481096</v>
      </c>
      <c r="D4690" s="24">
        <v>45000</v>
      </c>
    </row>
    <row r="4691" spans="1:4" ht="15.75" x14ac:dyDescent="0.25">
      <c r="A4691" s="26">
        <v>42200</v>
      </c>
      <c r="B4691" s="30">
        <v>7</v>
      </c>
      <c r="C4691" s="36">
        <v>42745.658689658703</v>
      </c>
      <c r="D4691" s="24">
        <v>45000</v>
      </c>
    </row>
    <row r="4692" spans="1:4" ht="15.75" x14ac:dyDescent="0.25">
      <c r="A4692" s="26">
        <v>42200</v>
      </c>
      <c r="B4692" s="30">
        <v>8</v>
      </c>
      <c r="C4692" s="36">
        <v>43024.717852034402</v>
      </c>
      <c r="D4692" s="24">
        <v>45000</v>
      </c>
    </row>
    <row r="4693" spans="1:4" ht="15.75" x14ac:dyDescent="0.25">
      <c r="A4693" s="26">
        <v>42200</v>
      </c>
      <c r="B4693" s="30">
        <v>9</v>
      </c>
      <c r="C4693" s="36">
        <v>43276.142849253898</v>
      </c>
      <c r="D4693" s="24">
        <v>45000</v>
      </c>
    </row>
    <row r="4694" spans="1:4" ht="15.75" x14ac:dyDescent="0.25">
      <c r="A4694" s="26">
        <v>42200</v>
      </c>
      <c r="B4694" s="30">
        <v>10</v>
      </c>
      <c r="C4694" s="36">
        <v>43841.044549314502</v>
      </c>
      <c r="D4694" s="24">
        <v>45000</v>
      </c>
    </row>
    <row r="4695" spans="1:4" ht="15.75" x14ac:dyDescent="0.25">
      <c r="A4695" s="26">
        <v>42200</v>
      </c>
      <c r="B4695" s="30">
        <v>11</v>
      </c>
      <c r="C4695" s="36">
        <v>43941.7667665466</v>
      </c>
      <c r="D4695" s="24">
        <v>45000</v>
      </c>
    </row>
    <row r="4696" spans="1:4" ht="15.75" x14ac:dyDescent="0.25">
      <c r="A4696" s="26">
        <v>42200</v>
      </c>
      <c r="B4696" s="30">
        <v>12</v>
      </c>
      <c r="C4696" s="36">
        <v>44033.500429745203</v>
      </c>
      <c r="D4696" s="24">
        <v>45000</v>
      </c>
    </row>
    <row r="4697" spans="1:4" ht="15.75" x14ac:dyDescent="0.25">
      <c r="A4697" s="26">
        <v>42200</v>
      </c>
      <c r="B4697" s="30">
        <v>13</v>
      </c>
      <c r="C4697" s="36">
        <v>43926.648582179703</v>
      </c>
      <c r="D4697" s="24">
        <v>45000</v>
      </c>
    </row>
    <row r="4698" spans="1:4" ht="15.75" x14ac:dyDescent="0.25">
      <c r="A4698" s="26">
        <v>42200</v>
      </c>
      <c r="B4698" s="30">
        <v>14</v>
      </c>
      <c r="C4698" s="36">
        <v>43722.994911956099</v>
      </c>
      <c r="D4698" s="24">
        <v>45000</v>
      </c>
    </row>
    <row r="4699" spans="1:4" ht="15.75" x14ac:dyDescent="0.25">
      <c r="A4699" s="26">
        <v>42200</v>
      </c>
      <c r="B4699" s="30">
        <v>15</v>
      </c>
      <c r="C4699" s="36">
        <v>43314.335299615297</v>
      </c>
      <c r="D4699" s="24">
        <v>45000</v>
      </c>
    </row>
    <row r="4700" spans="1:4" ht="15.75" x14ac:dyDescent="0.25">
      <c r="A4700" s="26">
        <v>42200</v>
      </c>
      <c r="B4700" s="30">
        <v>16</v>
      </c>
      <c r="C4700" s="36">
        <v>42925.895568783402</v>
      </c>
      <c r="D4700" s="24">
        <v>45000</v>
      </c>
    </row>
    <row r="4701" spans="1:4" ht="15.75" x14ac:dyDescent="0.25">
      <c r="A4701" s="26">
        <v>42200</v>
      </c>
      <c r="B4701" s="30">
        <v>17</v>
      </c>
      <c r="C4701" s="36">
        <v>42606.578837709101</v>
      </c>
      <c r="D4701" s="24">
        <v>45000</v>
      </c>
    </row>
    <row r="4702" spans="1:4" ht="15.75" x14ac:dyDescent="0.25">
      <c r="A4702" s="26">
        <v>42200</v>
      </c>
      <c r="B4702" s="30">
        <v>18</v>
      </c>
      <c r="C4702" s="36">
        <v>42480.0884498628</v>
      </c>
      <c r="D4702" s="24">
        <v>45000</v>
      </c>
    </row>
    <row r="4703" spans="1:4" ht="15.75" x14ac:dyDescent="0.25">
      <c r="A4703" s="26">
        <v>42200</v>
      </c>
      <c r="B4703" s="30">
        <v>19</v>
      </c>
      <c r="C4703" s="36">
        <v>42347.162942213603</v>
      </c>
      <c r="D4703" s="24">
        <v>45000</v>
      </c>
    </row>
    <row r="4704" spans="1:4" ht="15.75" x14ac:dyDescent="0.25">
      <c r="A4704" s="26">
        <v>42200</v>
      </c>
      <c r="B4704" s="30">
        <v>20</v>
      </c>
      <c r="C4704" s="36">
        <v>42425.280053474104</v>
      </c>
      <c r="D4704" s="24">
        <v>45000</v>
      </c>
    </row>
    <row r="4705" spans="1:4" ht="15.75" x14ac:dyDescent="0.25">
      <c r="A4705" s="26">
        <v>42200</v>
      </c>
      <c r="B4705" s="30">
        <v>21</v>
      </c>
      <c r="C4705" s="36">
        <v>42791.441859243198</v>
      </c>
      <c r="D4705" s="24">
        <v>45000</v>
      </c>
    </row>
    <row r="4706" spans="1:4" ht="15.75" x14ac:dyDescent="0.25">
      <c r="A4706" s="26">
        <v>42200</v>
      </c>
      <c r="B4706" s="30">
        <v>22</v>
      </c>
      <c r="C4706" s="36">
        <v>43056.9053068672</v>
      </c>
      <c r="D4706" s="24">
        <v>45000</v>
      </c>
    </row>
    <row r="4707" spans="1:4" ht="15.75" x14ac:dyDescent="0.25">
      <c r="A4707" s="26">
        <v>42200</v>
      </c>
      <c r="B4707" s="30">
        <v>23</v>
      </c>
      <c r="C4707" s="36">
        <v>43406.056189877701</v>
      </c>
      <c r="D4707" s="24">
        <v>45000</v>
      </c>
    </row>
    <row r="4708" spans="1:4" ht="15.75" x14ac:dyDescent="0.25">
      <c r="A4708" s="26">
        <v>42201</v>
      </c>
      <c r="B4708" s="29">
        <v>0</v>
      </c>
      <c r="C4708" s="36">
        <v>43474.227324667903</v>
      </c>
      <c r="D4708" s="24">
        <v>45000</v>
      </c>
    </row>
    <row r="4709" spans="1:4" ht="15.75" x14ac:dyDescent="0.25">
      <c r="A4709" s="26">
        <v>42201</v>
      </c>
      <c r="B4709" s="30">
        <v>1</v>
      </c>
      <c r="C4709" s="36">
        <v>43294.942756434</v>
      </c>
      <c r="D4709" s="24">
        <v>45000</v>
      </c>
    </row>
    <row r="4710" spans="1:4" ht="15.75" x14ac:dyDescent="0.25">
      <c r="A4710" s="26">
        <v>42201</v>
      </c>
      <c r="B4710" s="30">
        <v>2</v>
      </c>
      <c r="C4710" s="36">
        <v>43230.788803912299</v>
      </c>
      <c r="D4710" s="24">
        <v>45000</v>
      </c>
    </row>
    <row r="4711" spans="1:4" ht="15.75" x14ac:dyDescent="0.25">
      <c r="A4711" s="26">
        <v>42201</v>
      </c>
      <c r="B4711" s="30">
        <v>3</v>
      </c>
      <c r="C4711" s="36">
        <v>43010.420417630397</v>
      </c>
      <c r="D4711" s="24">
        <v>45000</v>
      </c>
    </row>
    <row r="4712" spans="1:4" ht="15.75" x14ac:dyDescent="0.25">
      <c r="A4712" s="26">
        <v>42201</v>
      </c>
      <c r="B4712" s="30">
        <v>4</v>
      </c>
      <c r="C4712" s="36">
        <v>42857.196509428999</v>
      </c>
      <c r="D4712" s="24">
        <v>45000</v>
      </c>
    </row>
    <row r="4713" spans="1:4" ht="15.75" x14ac:dyDescent="0.25">
      <c r="A4713" s="26">
        <v>42201</v>
      </c>
      <c r="B4713" s="30">
        <v>5</v>
      </c>
      <c r="C4713" s="36">
        <v>42666.335463744603</v>
      </c>
      <c r="D4713" s="24">
        <v>45000</v>
      </c>
    </row>
    <row r="4714" spans="1:4" ht="15.75" x14ac:dyDescent="0.25">
      <c r="A4714" s="26">
        <v>42201</v>
      </c>
      <c r="B4714" s="30">
        <v>6</v>
      </c>
      <c r="C4714" s="36">
        <v>42709.158153598102</v>
      </c>
      <c r="D4714" s="24">
        <v>45000</v>
      </c>
    </row>
    <row r="4715" spans="1:4" ht="15.75" x14ac:dyDescent="0.25">
      <c r="A4715" s="26">
        <v>42201</v>
      </c>
      <c r="B4715" s="30">
        <v>7</v>
      </c>
      <c r="C4715" s="36">
        <v>42789.178853783102</v>
      </c>
      <c r="D4715" s="24">
        <v>45000</v>
      </c>
    </row>
    <row r="4716" spans="1:4" ht="15.75" x14ac:dyDescent="0.25">
      <c r="A4716" s="26">
        <v>42201</v>
      </c>
      <c r="B4716" s="30">
        <v>8</v>
      </c>
      <c r="C4716" s="36">
        <v>42962.240249912902</v>
      </c>
      <c r="D4716" s="24">
        <v>45000</v>
      </c>
    </row>
    <row r="4717" spans="1:4" ht="15.75" x14ac:dyDescent="0.25">
      <c r="A4717" s="26">
        <v>42201</v>
      </c>
      <c r="B4717" s="30">
        <v>9</v>
      </c>
      <c r="C4717" s="36">
        <v>43150.606806141201</v>
      </c>
      <c r="D4717" s="24">
        <v>45000</v>
      </c>
    </row>
    <row r="4718" spans="1:4" ht="15.75" x14ac:dyDescent="0.25">
      <c r="A4718" s="26">
        <v>42201</v>
      </c>
      <c r="B4718" s="30">
        <v>10</v>
      </c>
      <c r="C4718" s="36">
        <v>43455.307199441901</v>
      </c>
      <c r="D4718" s="24">
        <v>45000</v>
      </c>
    </row>
    <row r="4719" spans="1:4" ht="15.75" x14ac:dyDescent="0.25">
      <c r="A4719" s="26">
        <v>42201</v>
      </c>
      <c r="B4719" s="30">
        <v>11</v>
      </c>
      <c r="C4719" s="36">
        <v>43662.458175319902</v>
      </c>
      <c r="D4719" s="24">
        <v>45000</v>
      </c>
    </row>
    <row r="4720" spans="1:4" ht="15.75" x14ac:dyDescent="0.25">
      <c r="A4720" s="26">
        <v>42201</v>
      </c>
      <c r="B4720" s="30">
        <v>12</v>
      </c>
      <c r="C4720" s="36">
        <v>43779.840062773103</v>
      </c>
      <c r="D4720" s="24">
        <v>45000</v>
      </c>
    </row>
    <row r="4721" spans="1:4" ht="15.75" x14ac:dyDescent="0.25">
      <c r="A4721" s="26">
        <v>42201</v>
      </c>
      <c r="B4721" s="30">
        <v>13</v>
      </c>
      <c r="C4721" s="36">
        <v>43888.133805498197</v>
      </c>
      <c r="D4721" s="24">
        <v>45000</v>
      </c>
    </row>
    <row r="4722" spans="1:4" ht="15.75" x14ac:dyDescent="0.25">
      <c r="A4722" s="26">
        <v>42201</v>
      </c>
      <c r="B4722" s="30">
        <v>14</v>
      </c>
      <c r="C4722" s="36">
        <v>43748.821731416501</v>
      </c>
      <c r="D4722" s="24">
        <v>45000</v>
      </c>
    </row>
    <row r="4723" spans="1:4" ht="15.75" x14ac:dyDescent="0.25">
      <c r="A4723" s="26">
        <v>42201</v>
      </c>
      <c r="B4723" s="30">
        <v>15</v>
      </c>
      <c r="C4723" s="36">
        <v>43457.008313160601</v>
      </c>
      <c r="D4723" s="24">
        <v>45000</v>
      </c>
    </row>
    <row r="4724" spans="1:4" ht="15.75" x14ac:dyDescent="0.25">
      <c r="A4724" s="26">
        <v>42201</v>
      </c>
      <c r="B4724" s="30">
        <v>16</v>
      </c>
      <c r="C4724" s="36">
        <v>43069.0123546822</v>
      </c>
      <c r="D4724" s="24">
        <v>45000</v>
      </c>
    </row>
    <row r="4725" spans="1:4" ht="15.75" x14ac:dyDescent="0.25">
      <c r="A4725" s="26">
        <v>42201</v>
      </c>
      <c r="B4725" s="30">
        <v>17</v>
      </c>
      <c r="C4725" s="36">
        <v>42822.725274452801</v>
      </c>
      <c r="D4725" s="24">
        <v>45000</v>
      </c>
    </row>
    <row r="4726" spans="1:4" ht="15.75" x14ac:dyDescent="0.25">
      <c r="A4726" s="26">
        <v>42201</v>
      </c>
      <c r="B4726" s="30">
        <v>18</v>
      </c>
      <c r="C4726" s="36">
        <v>42558.9488278477</v>
      </c>
      <c r="D4726" s="24">
        <v>45000</v>
      </c>
    </row>
    <row r="4727" spans="1:4" ht="15.75" x14ac:dyDescent="0.25">
      <c r="A4727" s="26">
        <v>42201</v>
      </c>
      <c r="B4727" s="30">
        <v>19</v>
      </c>
      <c r="C4727" s="36">
        <v>42483.050215568197</v>
      </c>
      <c r="D4727" s="24">
        <v>45000</v>
      </c>
    </row>
    <row r="4728" spans="1:4" ht="15.75" x14ac:dyDescent="0.25">
      <c r="A4728" s="26">
        <v>42201</v>
      </c>
      <c r="B4728" s="30">
        <v>20</v>
      </c>
      <c r="C4728" s="36">
        <v>42614.005930920997</v>
      </c>
      <c r="D4728" s="24">
        <v>45000</v>
      </c>
    </row>
    <row r="4729" spans="1:4" ht="15.75" x14ac:dyDescent="0.25">
      <c r="A4729" s="26">
        <v>42201</v>
      </c>
      <c r="B4729" s="30">
        <v>21</v>
      </c>
      <c r="C4729" s="36">
        <v>42804.999658767498</v>
      </c>
      <c r="D4729" s="24">
        <v>45000</v>
      </c>
    </row>
    <row r="4730" spans="1:4" ht="15.75" x14ac:dyDescent="0.25">
      <c r="A4730" s="26">
        <v>42201</v>
      </c>
      <c r="B4730" s="30">
        <v>22</v>
      </c>
      <c r="C4730" s="36">
        <v>42948.821088108903</v>
      </c>
      <c r="D4730" s="24">
        <v>45000</v>
      </c>
    </row>
    <row r="4731" spans="1:4" ht="15.75" x14ac:dyDescent="0.25">
      <c r="A4731" s="26">
        <v>42201</v>
      </c>
      <c r="B4731" s="30">
        <v>23</v>
      </c>
      <c r="C4731" s="36">
        <v>43252.070601119303</v>
      </c>
      <c r="D4731" s="24">
        <v>45000</v>
      </c>
    </row>
    <row r="4732" spans="1:4" ht="15.75" x14ac:dyDescent="0.25">
      <c r="A4732" s="26">
        <v>42202</v>
      </c>
      <c r="B4732" s="29">
        <v>0</v>
      </c>
      <c r="C4732" s="36">
        <v>43513.714846102099</v>
      </c>
      <c r="D4732" s="24">
        <v>45000</v>
      </c>
    </row>
    <row r="4733" spans="1:4" ht="15.75" x14ac:dyDescent="0.25">
      <c r="A4733" s="26">
        <v>42202</v>
      </c>
      <c r="B4733" s="30">
        <v>1</v>
      </c>
      <c r="C4733" s="36">
        <v>43425.561097502803</v>
      </c>
      <c r="D4733" s="24">
        <v>45000</v>
      </c>
    </row>
    <row r="4734" spans="1:4" ht="15.75" x14ac:dyDescent="0.25">
      <c r="A4734" s="26">
        <v>42202</v>
      </c>
      <c r="B4734" s="30">
        <v>2</v>
      </c>
      <c r="C4734" s="36">
        <v>43484.406282903503</v>
      </c>
      <c r="D4734" s="24">
        <v>45000</v>
      </c>
    </row>
    <row r="4735" spans="1:4" ht="15.75" x14ac:dyDescent="0.25">
      <c r="A4735" s="26">
        <v>42202</v>
      </c>
      <c r="B4735" s="30">
        <v>3</v>
      </c>
      <c r="C4735" s="36">
        <v>43218.511923621401</v>
      </c>
      <c r="D4735" s="24">
        <v>45000</v>
      </c>
    </row>
    <row r="4736" spans="1:4" ht="15.75" x14ac:dyDescent="0.25">
      <c r="A4736" s="26">
        <v>42202</v>
      </c>
      <c r="B4736" s="30">
        <v>4</v>
      </c>
      <c r="C4736" s="36">
        <v>42995.511473334103</v>
      </c>
      <c r="D4736" s="24">
        <v>45000</v>
      </c>
    </row>
    <row r="4737" spans="1:4" ht="15.75" x14ac:dyDescent="0.25">
      <c r="A4737" s="26">
        <v>42202</v>
      </c>
      <c r="B4737" s="30">
        <v>5</v>
      </c>
      <c r="C4737" s="36">
        <v>42855.464511871702</v>
      </c>
      <c r="D4737" s="24">
        <v>45000</v>
      </c>
    </row>
    <row r="4738" spans="1:4" ht="15.75" x14ac:dyDescent="0.25">
      <c r="A4738" s="26">
        <v>42202</v>
      </c>
      <c r="B4738" s="30">
        <v>6</v>
      </c>
      <c r="C4738" s="36">
        <v>42853.544239055998</v>
      </c>
      <c r="D4738" s="24">
        <v>45000</v>
      </c>
    </row>
    <row r="4739" spans="1:4" ht="15.75" x14ac:dyDescent="0.25">
      <c r="A4739" s="26">
        <v>42202</v>
      </c>
      <c r="B4739" s="30">
        <v>7</v>
      </c>
      <c r="C4739" s="36">
        <v>42836.890369689398</v>
      </c>
      <c r="D4739" s="24">
        <v>45000</v>
      </c>
    </row>
    <row r="4740" spans="1:4" ht="15.75" x14ac:dyDescent="0.25">
      <c r="A4740" s="26">
        <v>42202</v>
      </c>
      <c r="B4740" s="30">
        <v>8</v>
      </c>
      <c r="C4740" s="36">
        <v>42774.029919249602</v>
      </c>
      <c r="D4740" s="24">
        <v>45000</v>
      </c>
    </row>
    <row r="4741" spans="1:4" ht="15.75" x14ac:dyDescent="0.25">
      <c r="A4741" s="26">
        <v>42202</v>
      </c>
      <c r="B4741" s="30">
        <v>9</v>
      </c>
      <c r="C4741" s="36">
        <v>43013.427349978301</v>
      </c>
      <c r="D4741" s="24">
        <v>45000</v>
      </c>
    </row>
    <row r="4742" spans="1:4" ht="15.75" x14ac:dyDescent="0.25">
      <c r="A4742" s="26">
        <v>42202</v>
      </c>
      <c r="B4742" s="30">
        <v>10</v>
      </c>
      <c r="C4742" s="36">
        <v>43288.9754477026</v>
      </c>
      <c r="D4742" s="24">
        <v>45000</v>
      </c>
    </row>
    <row r="4743" spans="1:4" ht="15.75" x14ac:dyDescent="0.25">
      <c r="A4743" s="26">
        <v>42202</v>
      </c>
      <c r="B4743" s="30">
        <v>11</v>
      </c>
      <c r="C4743" s="36">
        <v>43559.911829763601</v>
      </c>
      <c r="D4743" s="24">
        <v>45000</v>
      </c>
    </row>
    <row r="4744" spans="1:4" ht="15.75" x14ac:dyDescent="0.25">
      <c r="A4744" s="26">
        <v>42202</v>
      </c>
      <c r="B4744" s="30">
        <v>12</v>
      </c>
      <c r="C4744" s="36">
        <v>43777.723756485997</v>
      </c>
      <c r="D4744" s="24">
        <v>45000</v>
      </c>
    </row>
    <row r="4745" spans="1:4" ht="15.75" x14ac:dyDescent="0.25">
      <c r="A4745" s="26">
        <v>42202</v>
      </c>
      <c r="B4745" s="30">
        <v>13</v>
      </c>
      <c r="C4745" s="36">
        <v>44047.012083645401</v>
      </c>
      <c r="D4745" s="24">
        <v>45000</v>
      </c>
    </row>
    <row r="4746" spans="1:4" ht="15.75" x14ac:dyDescent="0.25">
      <c r="A4746" s="26">
        <v>42202</v>
      </c>
      <c r="B4746" s="30">
        <v>14</v>
      </c>
      <c r="C4746" s="36">
        <v>43923.359030362401</v>
      </c>
      <c r="D4746" s="24">
        <v>45000</v>
      </c>
    </row>
    <row r="4747" spans="1:4" ht="15.75" x14ac:dyDescent="0.25">
      <c r="A4747" s="26">
        <v>42202</v>
      </c>
      <c r="B4747" s="30">
        <v>15</v>
      </c>
      <c r="C4747" s="36">
        <v>43780.946495646902</v>
      </c>
      <c r="D4747" s="24">
        <v>45000</v>
      </c>
    </row>
    <row r="4748" spans="1:4" ht="15.75" x14ac:dyDescent="0.25">
      <c r="A4748" s="26">
        <v>42202</v>
      </c>
      <c r="B4748" s="30">
        <v>16</v>
      </c>
      <c r="C4748" s="36">
        <v>43479.232591379397</v>
      </c>
      <c r="D4748" s="24">
        <v>45000</v>
      </c>
    </row>
    <row r="4749" spans="1:4" ht="15.75" x14ac:dyDescent="0.25">
      <c r="A4749" s="26">
        <v>42202</v>
      </c>
      <c r="B4749" s="30">
        <v>17</v>
      </c>
      <c r="C4749" s="36">
        <v>43214.028717239198</v>
      </c>
      <c r="D4749" s="24">
        <v>45000</v>
      </c>
    </row>
    <row r="4750" spans="1:4" ht="15.75" x14ac:dyDescent="0.25">
      <c r="A4750" s="26">
        <v>42202</v>
      </c>
      <c r="B4750" s="30">
        <v>18</v>
      </c>
      <c r="C4750" s="36">
        <v>42818.436364615198</v>
      </c>
      <c r="D4750" s="24">
        <v>45000</v>
      </c>
    </row>
    <row r="4751" spans="1:4" ht="15.75" x14ac:dyDescent="0.25">
      <c r="A4751" s="26">
        <v>42202</v>
      </c>
      <c r="B4751" s="30">
        <v>19</v>
      </c>
      <c r="C4751" s="36">
        <v>42663.744352616501</v>
      </c>
      <c r="D4751" s="24">
        <v>45000</v>
      </c>
    </row>
    <row r="4752" spans="1:4" ht="15.75" x14ac:dyDescent="0.25">
      <c r="A4752" s="26">
        <v>42202</v>
      </c>
      <c r="B4752" s="30">
        <v>20</v>
      </c>
      <c r="C4752" s="36">
        <v>42565.522104614603</v>
      </c>
      <c r="D4752" s="24">
        <v>45000</v>
      </c>
    </row>
    <row r="4753" spans="1:4" ht="15.75" x14ac:dyDescent="0.25">
      <c r="A4753" s="26">
        <v>42202</v>
      </c>
      <c r="B4753" s="30">
        <v>21</v>
      </c>
      <c r="C4753" s="36">
        <v>42788.274497291801</v>
      </c>
      <c r="D4753" s="24">
        <v>45000</v>
      </c>
    </row>
    <row r="4754" spans="1:4" ht="15.75" x14ac:dyDescent="0.25">
      <c r="A4754" s="26">
        <v>42202</v>
      </c>
      <c r="B4754" s="30">
        <v>22</v>
      </c>
      <c r="C4754" s="36">
        <v>42981.492299752303</v>
      </c>
      <c r="D4754" s="24">
        <v>45000</v>
      </c>
    </row>
    <row r="4755" spans="1:4" ht="15.75" x14ac:dyDescent="0.25">
      <c r="A4755" s="26">
        <v>42202</v>
      </c>
      <c r="B4755" s="30">
        <v>23</v>
      </c>
      <c r="C4755" s="36">
        <v>43227.913724741004</v>
      </c>
      <c r="D4755" s="24">
        <v>45000</v>
      </c>
    </row>
    <row r="4756" spans="1:4" ht="15.75" x14ac:dyDescent="0.25">
      <c r="A4756" s="26">
        <v>42203</v>
      </c>
      <c r="B4756" s="29">
        <v>0</v>
      </c>
      <c r="C4756" s="36">
        <v>43312.528076151801</v>
      </c>
      <c r="D4756" s="24">
        <v>45000</v>
      </c>
    </row>
    <row r="4757" spans="1:4" ht="15.75" x14ac:dyDescent="0.25">
      <c r="A4757" s="26">
        <v>42203</v>
      </c>
      <c r="B4757" s="30">
        <v>1</v>
      </c>
      <c r="C4757" s="36">
        <v>43412.891086638403</v>
      </c>
      <c r="D4757" s="24">
        <v>45000</v>
      </c>
    </row>
    <row r="4758" spans="1:4" ht="15.75" x14ac:dyDescent="0.25">
      <c r="A4758" s="26">
        <v>42203</v>
      </c>
      <c r="B4758" s="30">
        <v>2</v>
      </c>
      <c r="C4758" s="36">
        <v>43474.163341269697</v>
      </c>
      <c r="D4758" s="24">
        <v>45000</v>
      </c>
    </row>
    <row r="4759" spans="1:4" ht="15.75" x14ac:dyDescent="0.25">
      <c r="A4759" s="26">
        <v>42203</v>
      </c>
      <c r="B4759" s="30">
        <v>3</v>
      </c>
      <c r="C4759" s="36">
        <v>43264.617321413898</v>
      </c>
      <c r="D4759" s="24">
        <v>45000</v>
      </c>
    </row>
    <row r="4760" spans="1:4" ht="15.75" x14ac:dyDescent="0.25">
      <c r="A4760" s="26">
        <v>42203</v>
      </c>
      <c r="B4760" s="30">
        <v>4</v>
      </c>
      <c r="C4760" s="36">
        <v>43035.511638063399</v>
      </c>
      <c r="D4760" s="24">
        <v>45000</v>
      </c>
    </row>
    <row r="4761" spans="1:4" ht="15.75" x14ac:dyDescent="0.25">
      <c r="A4761" s="26">
        <v>42203</v>
      </c>
      <c r="B4761" s="30">
        <v>5</v>
      </c>
      <c r="C4761" s="36">
        <v>42944.807631053402</v>
      </c>
      <c r="D4761" s="24">
        <v>45000</v>
      </c>
    </row>
    <row r="4762" spans="1:4" ht="15.75" x14ac:dyDescent="0.25">
      <c r="A4762" s="26">
        <v>42203</v>
      </c>
      <c r="B4762" s="30">
        <v>6</v>
      </c>
      <c r="C4762" s="36">
        <v>42779.324611735698</v>
      </c>
      <c r="D4762" s="24">
        <v>45000</v>
      </c>
    </row>
    <row r="4763" spans="1:4" ht="15.75" x14ac:dyDescent="0.25">
      <c r="A4763" s="26">
        <v>42203</v>
      </c>
      <c r="B4763" s="30">
        <v>7</v>
      </c>
      <c r="C4763" s="36">
        <v>42597.192649427503</v>
      </c>
      <c r="D4763" s="24">
        <v>45000</v>
      </c>
    </row>
    <row r="4764" spans="1:4" ht="15.75" x14ac:dyDescent="0.25">
      <c r="A4764" s="26">
        <v>42203</v>
      </c>
      <c r="B4764" s="30">
        <v>8</v>
      </c>
      <c r="C4764" s="36">
        <v>42640.955213388203</v>
      </c>
      <c r="D4764" s="24">
        <v>45000</v>
      </c>
    </row>
    <row r="4765" spans="1:4" ht="15.75" x14ac:dyDescent="0.25">
      <c r="A4765" s="26">
        <v>42203</v>
      </c>
      <c r="B4765" s="30">
        <v>9</v>
      </c>
      <c r="C4765" s="36">
        <v>42848.867858617697</v>
      </c>
      <c r="D4765" s="24">
        <v>45000</v>
      </c>
    </row>
    <row r="4766" spans="1:4" ht="15.75" x14ac:dyDescent="0.25">
      <c r="A4766" s="26">
        <v>42203</v>
      </c>
      <c r="B4766" s="30">
        <v>10</v>
      </c>
      <c r="C4766" s="36">
        <v>43117.3019708953</v>
      </c>
      <c r="D4766" s="24">
        <v>45000</v>
      </c>
    </row>
    <row r="4767" spans="1:4" ht="15.75" x14ac:dyDescent="0.25">
      <c r="A4767" s="26">
        <v>42203</v>
      </c>
      <c r="B4767" s="30">
        <v>11</v>
      </c>
      <c r="C4767" s="36">
        <v>43222.447920770202</v>
      </c>
      <c r="D4767" s="24">
        <v>45000</v>
      </c>
    </row>
    <row r="4768" spans="1:4" ht="15.75" x14ac:dyDescent="0.25">
      <c r="A4768" s="26">
        <v>42203</v>
      </c>
      <c r="B4768" s="30">
        <v>12</v>
      </c>
      <c r="C4768" s="36">
        <v>43447.767042906402</v>
      </c>
      <c r="D4768" s="24">
        <v>45000</v>
      </c>
    </row>
    <row r="4769" spans="1:4" ht="15.75" x14ac:dyDescent="0.25">
      <c r="A4769" s="26">
        <v>42203</v>
      </c>
      <c r="B4769" s="30">
        <v>13</v>
      </c>
      <c r="C4769" s="36">
        <v>43680.715274014197</v>
      </c>
      <c r="D4769" s="24">
        <v>45000</v>
      </c>
    </row>
    <row r="4770" spans="1:4" ht="15.75" x14ac:dyDescent="0.25">
      <c r="A4770" s="26">
        <v>42203</v>
      </c>
      <c r="B4770" s="30">
        <v>14</v>
      </c>
      <c r="C4770" s="36">
        <v>43671.735511596497</v>
      </c>
      <c r="D4770" s="24">
        <v>45000</v>
      </c>
    </row>
    <row r="4771" spans="1:4" ht="15.75" x14ac:dyDescent="0.25">
      <c r="A4771" s="26">
        <v>42203</v>
      </c>
      <c r="B4771" s="30">
        <v>15</v>
      </c>
      <c r="C4771" s="36">
        <v>43599.874834308001</v>
      </c>
      <c r="D4771" s="24">
        <v>45000</v>
      </c>
    </row>
    <row r="4772" spans="1:4" ht="15.75" x14ac:dyDescent="0.25">
      <c r="A4772" s="26">
        <v>42203</v>
      </c>
      <c r="B4772" s="30">
        <v>16</v>
      </c>
      <c r="C4772" s="36">
        <v>43437.345098744998</v>
      </c>
      <c r="D4772" s="24">
        <v>45000</v>
      </c>
    </row>
    <row r="4773" spans="1:4" ht="15.75" x14ac:dyDescent="0.25">
      <c r="A4773" s="26">
        <v>42203</v>
      </c>
      <c r="B4773" s="30">
        <v>17</v>
      </c>
      <c r="C4773" s="36">
        <v>43062.316144661199</v>
      </c>
      <c r="D4773" s="24">
        <v>45000</v>
      </c>
    </row>
    <row r="4774" spans="1:4" ht="15.75" x14ac:dyDescent="0.25">
      <c r="A4774" s="26">
        <v>42203</v>
      </c>
      <c r="B4774" s="30">
        <v>18</v>
      </c>
      <c r="C4774" s="36">
        <v>42884.5765817219</v>
      </c>
      <c r="D4774" s="24">
        <v>45000</v>
      </c>
    </row>
    <row r="4775" spans="1:4" ht="15.75" x14ac:dyDescent="0.25">
      <c r="A4775" s="26">
        <v>42203</v>
      </c>
      <c r="B4775" s="30">
        <v>19</v>
      </c>
      <c r="C4775" s="36">
        <v>42680.578352614502</v>
      </c>
      <c r="D4775" s="24">
        <v>45000</v>
      </c>
    </row>
    <row r="4776" spans="1:4" ht="15.75" x14ac:dyDescent="0.25">
      <c r="A4776" s="26">
        <v>42203</v>
      </c>
      <c r="B4776" s="30">
        <v>20</v>
      </c>
      <c r="C4776" s="36">
        <v>42557.996587674097</v>
      </c>
      <c r="D4776" s="24">
        <v>45000</v>
      </c>
    </row>
    <row r="4777" spans="1:4" ht="15.75" x14ac:dyDescent="0.25">
      <c r="A4777" s="26">
        <v>42203</v>
      </c>
      <c r="B4777" s="30">
        <v>21</v>
      </c>
      <c r="C4777" s="36">
        <v>42587.498224480601</v>
      </c>
      <c r="D4777" s="24">
        <v>45000</v>
      </c>
    </row>
    <row r="4778" spans="1:4" ht="15.75" x14ac:dyDescent="0.25">
      <c r="A4778" s="26">
        <v>42203</v>
      </c>
      <c r="B4778" s="30">
        <v>22</v>
      </c>
      <c r="C4778" s="36">
        <v>42652.525546681703</v>
      </c>
      <c r="D4778" s="24">
        <v>45000</v>
      </c>
    </row>
    <row r="4779" spans="1:4" ht="15.75" x14ac:dyDescent="0.25">
      <c r="A4779" s="26">
        <v>42203</v>
      </c>
      <c r="B4779" s="30">
        <v>23</v>
      </c>
      <c r="C4779" s="36">
        <v>42873.1735752276</v>
      </c>
      <c r="D4779" s="24">
        <v>45000</v>
      </c>
    </row>
    <row r="4780" spans="1:4" ht="15.75" x14ac:dyDescent="0.25">
      <c r="A4780" s="26">
        <v>42204</v>
      </c>
      <c r="B4780" s="29">
        <v>0</v>
      </c>
      <c r="C4780" s="36">
        <v>43123.192249217798</v>
      </c>
      <c r="D4780" s="24">
        <v>45000</v>
      </c>
    </row>
    <row r="4781" spans="1:4" ht="15.75" x14ac:dyDescent="0.25">
      <c r="A4781" s="26">
        <v>42204</v>
      </c>
      <c r="B4781" s="30">
        <v>1</v>
      </c>
      <c r="C4781" s="36">
        <v>43278.493553398897</v>
      </c>
      <c r="D4781" s="24">
        <v>45000</v>
      </c>
    </row>
    <row r="4782" spans="1:4" ht="15.75" x14ac:dyDescent="0.25">
      <c r="A4782" s="26">
        <v>42204</v>
      </c>
      <c r="B4782" s="30">
        <v>2</v>
      </c>
      <c r="C4782" s="36">
        <v>43303.200567620297</v>
      </c>
      <c r="D4782" s="24">
        <v>45000</v>
      </c>
    </row>
    <row r="4783" spans="1:4" ht="15.75" x14ac:dyDescent="0.25">
      <c r="A4783" s="26">
        <v>42204</v>
      </c>
      <c r="B4783" s="30">
        <v>3</v>
      </c>
      <c r="C4783" s="36">
        <v>43342.259719998001</v>
      </c>
      <c r="D4783" s="24">
        <v>45000</v>
      </c>
    </row>
    <row r="4784" spans="1:4" ht="15.75" x14ac:dyDescent="0.25">
      <c r="A4784" s="26">
        <v>42204</v>
      </c>
      <c r="B4784" s="30">
        <v>4</v>
      </c>
      <c r="C4784" s="36">
        <v>43095.250128886903</v>
      </c>
      <c r="D4784" s="24">
        <v>45000</v>
      </c>
    </row>
    <row r="4785" spans="1:4" ht="15.75" x14ac:dyDescent="0.25">
      <c r="A4785" s="26">
        <v>42204</v>
      </c>
      <c r="B4785" s="30">
        <v>5</v>
      </c>
      <c r="C4785" s="36">
        <v>43038.244243152098</v>
      </c>
      <c r="D4785" s="24">
        <v>45000</v>
      </c>
    </row>
    <row r="4786" spans="1:4" ht="15.75" x14ac:dyDescent="0.25">
      <c r="A4786" s="26">
        <v>42204</v>
      </c>
      <c r="B4786" s="30">
        <v>6</v>
      </c>
      <c r="C4786" s="36">
        <v>42873.7454961982</v>
      </c>
      <c r="D4786" s="24">
        <v>45000</v>
      </c>
    </row>
    <row r="4787" spans="1:4" ht="15.75" x14ac:dyDescent="0.25">
      <c r="A4787" s="26">
        <v>42204</v>
      </c>
      <c r="B4787" s="30">
        <v>7</v>
      </c>
      <c r="C4787" s="36">
        <v>42646.575682920004</v>
      </c>
      <c r="D4787" s="24">
        <v>45000</v>
      </c>
    </row>
    <row r="4788" spans="1:4" ht="15.75" x14ac:dyDescent="0.25">
      <c r="A4788" s="26">
        <v>42204</v>
      </c>
      <c r="B4788" s="30">
        <v>8</v>
      </c>
      <c r="C4788" s="36">
        <v>42634.581015567303</v>
      </c>
      <c r="D4788" s="24">
        <v>45000</v>
      </c>
    </row>
    <row r="4789" spans="1:4" ht="15.75" x14ac:dyDescent="0.25">
      <c r="A4789" s="26">
        <v>42204</v>
      </c>
      <c r="B4789" s="30">
        <v>9</v>
      </c>
      <c r="C4789" s="36">
        <v>42668.990255783297</v>
      </c>
      <c r="D4789" s="24">
        <v>45000</v>
      </c>
    </row>
    <row r="4790" spans="1:4" ht="15.75" x14ac:dyDescent="0.25">
      <c r="A4790" s="26">
        <v>42204</v>
      </c>
      <c r="B4790" s="30">
        <v>10</v>
      </c>
      <c r="C4790" s="36">
        <v>42793.428849055599</v>
      </c>
      <c r="D4790" s="24">
        <v>45000</v>
      </c>
    </row>
    <row r="4791" spans="1:4" ht="15.75" x14ac:dyDescent="0.25">
      <c r="A4791" s="26">
        <v>42204</v>
      </c>
      <c r="B4791" s="30">
        <v>11</v>
      </c>
      <c r="C4791" s="36">
        <v>42944.6632764233</v>
      </c>
      <c r="D4791" s="24">
        <v>45000</v>
      </c>
    </row>
    <row r="4792" spans="1:4" ht="15.75" x14ac:dyDescent="0.25">
      <c r="A4792" s="26">
        <v>42204</v>
      </c>
      <c r="B4792" s="30">
        <v>12</v>
      </c>
      <c r="C4792" s="36">
        <v>43193.586927637902</v>
      </c>
      <c r="D4792" s="24">
        <v>45000</v>
      </c>
    </row>
    <row r="4793" spans="1:4" ht="15.75" x14ac:dyDescent="0.25">
      <c r="A4793" s="26">
        <v>42204</v>
      </c>
      <c r="B4793" s="30">
        <v>13</v>
      </c>
      <c r="C4793" s="36">
        <v>43459.027877016502</v>
      </c>
      <c r="D4793" s="24">
        <v>45000</v>
      </c>
    </row>
    <row r="4794" spans="1:4" ht="15.75" x14ac:dyDescent="0.25">
      <c r="A4794" s="26">
        <v>42204</v>
      </c>
      <c r="B4794" s="30">
        <v>14</v>
      </c>
      <c r="C4794" s="36">
        <v>43610.428495817003</v>
      </c>
      <c r="D4794" s="24">
        <v>45000</v>
      </c>
    </row>
    <row r="4795" spans="1:4" ht="15.75" x14ac:dyDescent="0.25">
      <c r="A4795" s="26">
        <v>42204</v>
      </c>
      <c r="B4795" s="30">
        <v>15</v>
      </c>
      <c r="C4795" s="36">
        <v>43517.135110034498</v>
      </c>
      <c r="D4795" s="24">
        <v>45000</v>
      </c>
    </row>
    <row r="4796" spans="1:4" ht="15.75" x14ac:dyDescent="0.25">
      <c r="A4796" s="26">
        <v>42204</v>
      </c>
      <c r="B4796" s="30">
        <v>16</v>
      </c>
      <c r="C4796" s="36">
        <v>43356.104077667798</v>
      </c>
      <c r="D4796" s="24">
        <v>45000</v>
      </c>
    </row>
    <row r="4797" spans="1:4" ht="15.75" x14ac:dyDescent="0.25">
      <c r="A4797" s="26">
        <v>42204</v>
      </c>
      <c r="B4797" s="30">
        <v>17</v>
      </c>
      <c r="C4797" s="36">
        <v>42985.970676788398</v>
      </c>
      <c r="D4797" s="24">
        <v>45000</v>
      </c>
    </row>
    <row r="4798" spans="1:4" ht="15.75" x14ac:dyDescent="0.25">
      <c r="A4798" s="26">
        <v>42204</v>
      </c>
      <c r="B4798" s="30">
        <v>18</v>
      </c>
      <c r="C4798" s="36">
        <v>42528.963448049501</v>
      </c>
      <c r="D4798" s="24">
        <v>45000</v>
      </c>
    </row>
    <row r="4799" spans="1:4" ht="15.75" x14ac:dyDescent="0.25">
      <c r="A4799" s="26">
        <v>42204</v>
      </c>
      <c r="B4799" s="30">
        <v>19</v>
      </c>
      <c r="C4799" s="36">
        <v>42673.192454549702</v>
      </c>
      <c r="D4799" s="24">
        <v>45000</v>
      </c>
    </row>
    <row r="4800" spans="1:4" ht="15.75" x14ac:dyDescent="0.25">
      <c r="A4800" s="26">
        <v>42204</v>
      </c>
      <c r="B4800" s="30">
        <v>20</v>
      </c>
      <c r="C4800" s="36">
        <v>42514.876807712499</v>
      </c>
      <c r="D4800" s="24">
        <v>45000</v>
      </c>
    </row>
    <row r="4801" spans="1:4" ht="15.75" x14ac:dyDescent="0.25">
      <c r="A4801" s="26">
        <v>42204</v>
      </c>
      <c r="B4801" s="30">
        <v>21</v>
      </c>
      <c r="C4801" s="36">
        <v>42515.497377573804</v>
      </c>
      <c r="D4801" s="24">
        <v>45000</v>
      </c>
    </row>
    <row r="4802" spans="1:4" ht="15.75" x14ac:dyDescent="0.25">
      <c r="A4802" s="26">
        <v>42204</v>
      </c>
      <c r="B4802" s="30">
        <v>22</v>
      </c>
      <c r="C4802" s="36">
        <v>42612.014511296104</v>
      </c>
      <c r="D4802" s="24">
        <v>45000</v>
      </c>
    </row>
    <row r="4803" spans="1:4" ht="15.75" x14ac:dyDescent="0.25">
      <c r="A4803" s="26">
        <v>42204</v>
      </c>
      <c r="B4803" s="30">
        <v>23</v>
      </c>
      <c r="C4803" s="36">
        <v>42708.517522174101</v>
      </c>
      <c r="D4803" s="24">
        <v>45000</v>
      </c>
    </row>
    <row r="4804" spans="1:4" ht="15.75" x14ac:dyDescent="0.25">
      <c r="A4804" s="26">
        <v>42205</v>
      </c>
      <c r="B4804" s="29">
        <v>0</v>
      </c>
      <c r="C4804" s="36">
        <v>42850.1887568659</v>
      </c>
      <c r="D4804" s="24">
        <v>45000</v>
      </c>
    </row>
    <row r="4805" spans="1:4" ht="15.75" x14ac:dyDescent="0.25">
      <c r="A4805" s="26">
        <v>42205</v>
      </c>
      <c r="B4805" s="30">
        <v>1</v>
      </c>
      <c r="C4805" s="36">
        <v>43129.403748400502</v>
      </c>
      <c r="D4805" s="24">
        <v>45000</v>
      </c>
    </row>
    <row r="4806" spans="1:4" ht="15.75" x14ac:dyDescent="0.25">
      <c r="A4806" s="26">
        <v>42205</v>
      </c>
      <c r="B4806" s="30">
        <v>2</v>
      </c>
      <c r="C4806" s="36">
        <v>43278.9652519593</v>
      </c>
      <c r="D4806" s="24">
        <v>45000</v>
      </c>
    </row>
    <row r="4807" spans="1:4" ht="15.75" x14ac:dyDescent="0.25">
      <c r="A4807" s="26">
        <v>42205</v>
      </c>
      <c r="B4807" s="30">
        <v>3</v>
      </c>
      <c r="C4807" s="36">
        <v>43309.924687190301</v>
      </c>
      <c r="D4807" s="24">
        <v>45000</v>
      </c>
    </row>
    <row r="4808" spans="1:4" ht="15.75" x14ac:dyDescent="0.25">
      <c r="A4808" s="26">
        <v>42205</v>
      </c>
      <c r="B4808" s="30">
        <v>4</v>
      </c>
      <c r="C4808" s="36">
        <v>43341.438897927001</v>
      </c>
      <c r="D4808" s="24">
        <v>45000</v>
      </c>
    </row>
    <row r="4809" spans="1:4" ht="15.75" x14ac:dyDescent="0.25">
      <c r="A4809" s="26">
        <v>42205</v>
      </c>
      <c r="B4809" s="30">
        <v>5</v>
      </c>
      <c r="C4809" s="36">
        <v>43162.055115726696</v>
      </c>
      <c r="D4809" s="24">
        <v>45000</v>
      </c>
    </row>
    <row r="4810" spans="1:4" ht="15.75" x14ac:dyDescent="0.25">
      <c r="A4810" s="26">
        <v>42205</v>
      </c>
      <c r="B4810" s="30">
        <v>6</v>
      </c>
      <c r="C4810" s="36">
        <v>42958.502847335898</v>
      </c>
      <c r="D4810" s="24">
        <v>45000</v>
      </c>
    </row>
    <row r="4811" spans="1:4" ht="15.75" x14ac:dyDescent="0.25">
      <c r="A4811" s="26">
        <v>42205</v>
      </c>
      <c r="B4811" s="30">
        <v>7</v>
      </c>
      <c r="C4811" s="36">
        <v>42339.006100845501</v>
      </c>
      <c r="D4811" s="24">
        <v>45000</v>
      </c>
    </row>
    <row r="4812" spans="1:4" ht="15.75" x14ac:dyDescent="0.25">
      <c r="A4812" s="26">
        <v>42205</v>
      </c>
      <c r="B4812" s="30">
        <v>8</v>
      </c>
      <c r="C4812" s="36">
        <v>42166.551674256203</v>
      </c>
      <c r="D4812" s="24">
        <v>45000</v>
      </c>
    </row>
    <row r="4813" spans="1:4" ht="15.75" x14ac:dyDescent="0.25">
      <c r="A4813" s="26">
        <v>42205</v>
      </c>
      <c r="B4813" s="30">
        <v>9</v>
      </c>
      <c r="C4813" s="36">
        <v>42632.255581002602</v>
      </c>
      <c r="D4813" s="24">
        <v>45000</v>
      </c>
    </row>
    <row r="4814" spans="1:4" ht="15.75" x14ac:dyDescent="0.25">
      <c r="A4814" s="26">
        <v>42205</v>
      </c>
      <c r="B4814" s="30">
        <v>10</v>
      </c>
      <c r="C4814" s="36">
        <v>42902.449684221101</v>
      </c>
      <c r="D4814" s="24">
        <v>45000</v>
      </c>
    </row>
    <row r="4815" spans="1:4" ht="15.75" x14ac:dyDescent="0.25">
      <c r="A4815" s="26">
        <v>42205</v>
      </c>
      <c r="B4815" s="30">
        <v>11</v>
      </c>
      <c r="C4815" s="36">
        <v>42985.7704379598</v>
      </c>
      <c r="D4815" s="24">
        <v>45000</v>
      </c>
    </row>
    <row r="4816" spans="1:4" ht="15.75" x14ac:dyDescent="0.25">
      <c r="A4816" s="26">
        <v>42205</v>
      </c>
      <c r="B4816" s="30">
        <v>12</v>
      </c>
      <c r="C4816" s="36">
        <v>43084.682258838999</v>
      </c>
      <c r="D4816" s="24">
        <v>45000</v>
      </c>
    </row>
    <row r="4817" spans="1:4" ht="15.75" x14ac:dyDescent="0.25">
      <c r="A4817" s="26">
        <v>42205</v>
      </c>
      <c r="B4817" s="30">
        <v>13</v>
      </c>
      <c r="C4817" s="36">
        <v>43316.124099554603</v>
      </c>
      <c r="D4817" s="24">
        <v>45000</v>
      </c>
    </row>
    <row r="4818" spans="1:4" ht="15.75" x14ac:dyDescent="0.25">
      <c r="A4818" s="26">
        <v>42205</v>
      </c>
      <c r="B4818" s="30">
        <v>14</v>
      </c>
      <c r="C4818" s="36">
        <v>43440.118418382401</v>
      </c>
      <c r="D4818" s="24">
        <v>45000</v>
      </c>
    </row>
    <row r="4819" spans="1:4" ht="15.75" x14ac:dyDescent="0.25">
      <c r="A4819" s="26">
        <v>42205</v>
      </c>
      <c r="B4819" s="30">
        <v>15</v>
      </c>
      <c r="C4819" s="36">
        <v>43585.986629338899</v>
      </c>
      <c r="D4819" s="24">
        <v>45000</v>
      </c>
    </row>
    <row r="4820" spans="1:4" ht="15.75" x14ac:dyDescent="0.25">
      <c r="A4820" s="26">
        <v>42205</v>
      </c>
      <c r="B4820" s="30">
        <v>16</v>
      </c>
      <c r="C4820" s="36">
        <v>43461.436427240398</v>
      </c>
      <c r="D4820" s="24">
        <v>45000</v>
      </c>
    </row>
    <row r="4821" spans="1:4" ht="15.75" x14ac:dyDescent="0.25">
      <c r="A4821" s="26">
        <v>42205</v>
      </c>
      <c r="B4821" s="30">
        <v>17</v>
      </c>
      <c r="C4821" s="36">
        <v>43283.6669446128</v>
      </c>
      <c r="D4821" s="24">
        <v>45000</v>
      </c>
    </row>
    <row r="4822" spans="1:4" ht="15.75" x14ac:dyDescent="0.25">
      <c r="A4822" s="26">
        <v>42205</v>
      </c>
      <c r="B4822" s="30">
        <v>18</v>
      </c>
      <c r="C4822" s="36">
        <v>43124.143246792097</v>
      </c>
      <c r="D4822" s="24">
        <v>45000</v>
      </c>
    </row>
    <row r="4823" spans="1:4" ht="15.75" x14ac:dyDescent="0.25">
      <c r="A4823" s="26">
        <v>42205</v>
      </c>
      <c r="B4823" s="30">
        <v>19</v>
      </c>
      <c r="C4823" s="36">
        <v>42963.1752122486</v>
      </c>
      <c r="D4823" s="24">
        <v>45000</v>
      </c>
    </row>
    <row r="4824" spans="1:4" ht="15.75" x14ac:dyDescent="0.25">
      <c r="A4824" s="26">
        <v>42205</v>
      </c>
      <c r="B4824" s="30">
        <v>20</v>
      </c>
      <c r="C4824" s="36">
        <v>42854.709049513403</v>
      </c>
      <c r="D4824" s="24">
        <v>45000</v>
      </c>
    </row>
    <row r="4825" spans="1:4" ht="15.75" x14ac:dyDescent="0.25">
      <c r="A4825" s="26">
        <v>42205</v>
      </c>
      <c r="B4825" s="30">
        <v>21</v>
      </c>
      <c r="C4825" s="36">
        <v>42604.218019966997</v>
      </c>
      <c r="D4825" s="24">
        <v>45000</v>
      </c>
    </row>
    <row r="4826" spans="1:4" ht="15.75" x14ac:dyDescent="0.25">
      <c r="A4826" s="26">
        <v>42205</v>
      </c>
      <c r="B4826" s="30">
        <v>22</v>
      </c>
      <c r="C4826" s="36">
        <v>42668.196927477198</v>
      </c>
      <c r="D4826" s="24">
        <v>45000</v>
      </c>
    </row>
    <row r="4827" spans="1:4" ht="15.75" x14ac:dyDescent="0.25">
      <c r="A4827" s="26">
        <v>42205</v>
      </c>
      <c r="B4827" s="30">
        <v>23</v>
      </c>
      <c r="C4827" s="36">
        <v>42697.580923004403</v>
      </c>
      <c r="D4827" s="24">
        <v>45000</v>
      </c>
    </row>
    <row r="4828" spans="1:4" ht="15.75" x14ac:dyDescent="0.25">
      <c r="A4828" s="26">
        <v>42206</v>
      </c>
      <c r="B4828" s="29">
        <v>0</v>
      </c>
      <c r="C4828" s="36">
        <v>42808.268724615198</v>
      </c>
      <c r="D4828" s="24">
        <v>45000</v>
      </c>
    </row>
    <row r="4829" spans="1:4" ht="15.75" x14ac:dyDescent="0.25">
      <c r="A4829" s="26">
        <v>42206</v>
      </c>
      <c r="B4829" s="30">
        <v>1</v>
      </c>
      <c r="C4829" s="36">
        <v>43052.941457481298</v>
      </c>
      <c r="D4829" s="24">
        <v>45000</v>
      </c>
    </row>
    <row r="4830" spans="1:4" ht="15.75" x14ac:dyDescent="0.25">
      <c r="A4830" s="26">
        <v>42206</v>
      </c>
      <c r="B4830" s="30">
        <v>2</v>
      </c>
      <c r="C4830" s="36">
        <v>43182.278651708802</v>
      </c>
      <c r="D4830" s="24">
        <v>45000</v>
      </c>
    </row>
    <row r="4831" spans="1:4" ht="15.75" x14ac:dyDescent="0.25">
      <c r="A4831" s="26">
        <v>42206</v>
      </c>
      <c r="B4831" s="30">
        <v>3</v>
      </c>
      <c r="C4831" s="36">
        <v>43148.609972232996</v>
      </c>
      <c r="D4831" s="24">
        <v>45000</v>
      </c>
    </row>
    <row r="4832" spans="1:4" ht="15.75" x14ac:dyDescent="0.25">
      <c r="A4832" s="26">
        <v>42206</v>
      </c>
      <c r="B4832" s="30">
        <v>4</v>
      </c>
      <c r="C4832" s="36">
        <v>43388.319410682903</v>
      </c>
      <c r="D4832" s="24">
        <v>45000</v>
      </c>
    </row>
    <row r="4833" spans="1:4" ht="15.75" x14ac:dyDescent="0.25">
      <c r="A4833" s="26">
        <v>42206</v>
      </c>
      <c r="B4833" s="30">
        <v>5</v>
      </c>
      <c r="C4833" s="36">
        <v>43243.6338614419</v>
      </c>
      <c r="D4833" s="24">
        <v>45000</v>
      </c>
    </row>
    <row r="4834" spans="1:4" ht="15.75" x14ac:dyDescent="0.25">
      <c r="A4834" s="26">
        <v>42206</v>
      </c>
      <c r="B4834" s="30">
        <v>6</v>
      </c>
      <c r="C4834" s="36">
        <v>43147.374185604604</v>
      </c>
      <c r="D4834" s="24">
        <v>45000</v>
      </c>
    </row>
    <row r="4835" spans="1:4" ht="15.75" x14ac:dyDescent="0.25">
      <c r="A4835" s="26">
        <v>42206</v>
      </c>
      <c r="B4835" s="30">
        <v>7</v>
      </c>
      <c r="C4835" s="36">
        <v>43062.943917515797</v>
      </c>
      <c r="D4835" s="24">
        <v>45000</v>
      </c>
    </row>
    <row r="4836" spans="1:4" ht="15.75" x14ac:dyDescent="0.25">
      <c r="A4836" s="26">
        <v>42206</v>
      </c>
      <c r="B4836" s="30">
        <v>8</v>
      </c>
      <c r="C4836" s="36">
        <v>42926.118697650403</v>
      </c>
      <c r="D4836" s="24">
        <v>45000</v>
      </c>
    </row>
    <row r="4837" spans="1:4" ht="15.75" x14ac:dyDescent="0.25">
      <c r="A4837" s="26">
        <v>42206</v>
      </c>
      <c r="B4837" s="30">
        <v>9</v>
      </c>
      <c r="C4837" s="36">
        <v>42677.355218962897</v>
      </c>
      <c r="D4837" s="24">
        <v>45000</v>
      </c>
    </row>
    <row r="4838" spans="1:4" ht="15.75" x14ac:dyDescent="0.25">
      <c r="A4838" s="26">
        <v>42206</v>
      </c>
      <c r="B4838" s="30">
        <v>10</v>
      </c>
      <c r="C4838" s="36">
        <v>42824.099678036597</v>
      </c>
      <c r="D4838" s="24">
        <v>45000</v>
      </c>
    </row>
    <row r="4839" spans="1:4" ht="15.75" x14ac:dyDescent="0.25">
      <c r="A4839" s="26">
        <v>42206</v>
      </c>
      <c r="B4839" s="30">
        <v>11</v>
      </c>
      <c r="C4839" s="36">
        <v>43055.470269207202</v>
      </c>
      <c r="D4839" s="24">
        <v>45000</v>
      </c>
    </row>
    <row r="4840" spans="1:4" ht="15.75" x14ac:dyDescent="0.25">
      <c r="A4840" s="26">
        <v>42206</v>
      </c>
      <c r="B4840" s="30">
        <v>12</v>
      </c>
      <c r="C4840" s="36">
        <v>43201.768550543798</v>
      </c>
      <c r="D4840" s="24">
        <v>45000</v>
      </c>
    </row>
    <row r="4841" spans="1:4" ht="15.75" x14ac:dyDescent="0.25">
      <c r="A4841" s="26">
        <v>42206</v>
      </c>
      <c r="B4841" s="30">
        <v>13</v>
      </c>
      <c r="C4841" s="36">
        <v>43190.904026808501</v>
      </c>
      <c r="D4841" s="24">
        <v>45000</v>
      </c>
    </row>
    <row r="4842" spans="1:4" ht="15.75" x14ac:dyDescent="0.25">
      <c r="A4842" s="26">
        <v>42206</v>
      </c>
      <c r="B4842" s="30">
        <v>14</v>
      </c>
      <c r="C4842" s="36">
        <v>43439.357282502497</v>
      </c>
      <c r="D4842" s="24">
        <v>45000</v>
      </c>
    </row>
    <row r="4843" spans="1:4" ht="15.75" x14ac:dyDescent="0.25">
      <c r="A4843" s="26">
        <v>42206</v>
      </c>
      <c r="B4843" s="30">
        <v>15</v>
      </c>
      <c r="C4843" s="36">
        <v>43423.426784310002</v>
      </c>
      <c r="D4843" s="24">
        <v>45000</v>
      </c>
    </row>
    <row r="4844" spans="1:4" ht="15.75" x14ac:dyDescent="0.25">
      <c r="A4844" s="26">
        <v>42206</v>
      </c>
      <c r="B4844" s="30">
        <v>16</v>
      </c>
      <c r="C4844" s="36">
        <v>43421.324305752598</v>
      </c>
      <c r="D4844" s="24">
        <v>45000</v>
      </c>
    </row>
    <row r="4845" spans="1:4" ht="15.75" x14ac:dyDescent="0.25">
      <c r="A4845" s="26">
        <v>42206</v>
      </c>
      <c r="B4845" s="30">
        <v>17</v>
      </c>
      <c r="C4845" s="36">
        <v>43331.223564891297</v>
      </c>
      <c r="D4845" s="24">
        <v>45000</v>
      </c>
    </row>
    <row r="4846" spans="1:4" ht="15.75" x14ac:dyDescent="0.25">
      <c r="A4846" s="26">
        <v>42206</v>
      </c>
      <c r="B4846" s="30">
        <v>18</v>
      </c>
      <c r="C4846" s="36">
        <v>43218.794487549501</v>
      </c>
      <c r="D4846" s="24">
        <v>45000</v>
      </c>
    </row>
    <row r="4847" spans="1:4" ht="15.75" x14ac:dyDescent="0.25">
      <c r="A4847" s="26">
        <v>42206</v>
      </c>
      <c r="B4847" s="30">
        <v>19</v>
      </c>
      <c r="C4847" s="36">
        <v>42765.341045105699</v>
      </c>
      <c r="D4847" s="24">
        <v>45000</v>
      </c>
    </row>
    <row r="4848" spans="1:4" ht="15.75" x14ac:dyDescent="0.25">
      <c r="A4848" s="26">
        <v>42206</v>
      </c>
      <c r="B4848" s="30">
        <v>20</v>
      </c>
      <c r="C4848" s="36">
        <v>42490.1211693609</v>
      </c>
      <c r="D4848" s="24">
        <v>45000</v>
      </c>
    </row>
    <row r="4849" spans="1:4" ht="15.75" x14ac:dyDescent="0.25">
      <c r="A4849" s="26">
        <v>42206</v>
      </c>
      <c r="B4849" s="30">
        <v>21</v>
      </c>
      <c r="C4849" s="36">
        <v>42829.750109374101</v>
      </c>
      <c r="D4849" s="24">
        <v>45000</v>
      </c>
    </row>
    <row r="4850" spans="1:4" ht="15.75" x14ac:dyDescent="0.25">
      <c r="A4850" s="26">
        <v>42206</v>
      </c>
      <c r="B4850" s="30">
        <v>22</v>
      </c>
      <c r="C4850" s="36">
        <v>42773.799513495098</v>
      </c>
      <c r="D4850" s="24">
        <v>45000</v>
      </c>
    </row>
    <row r="4851" spans="1:4" ht="15.75" x14ac:dyDescent="0.25">
      <c r="A4851" s="26">
        <v>42206</v>
      </c>
      <c r="B4851" s="30">
        <v>23</v>
      </c>
      <c r="C4851" s="36">
        <v>42808.675253315501</v>
      </c>
      <c r="D4851" s="24">
        <v>45000</v>
      </c>
    </row>
    <row r="4852" spans="1:4" ht="15.75" x14ac:dyDescent="0.25">
      <c r="A4852" s="26">
        <v>42207</v>
      </c>
      <c r="B4852" s="29">
        <v>0</v>
      </c>
      <c r="C4852" s="36">
        <v>42842.145797593599</v>
      </c>
      <c r="D4852" s="24">
        <v>45000</v>
      </c>
    </row>
    <row r="4853" spans="1:4" ht="15.75" x14ac:dyDescent="0.25">
      <c r="A4853" s="26">
        <v>42207</v>
      </c>
      <c r="B4853" s="30">
        <v>1</v>
      </c>
      <c r="C4853" s="36">
        <v>42959.352355930598</v>
      </c>
      <c r="D4853" s="24">
        <v>45000</v>
      </c>
    </row>
    <row r="4854" spans="1:4" ht="15.75" x14ac:dyDescent="0.25">
      <c r="A4854" s="26">
        <v>42207</v>
      </c>
      <c r="B4854" s="30">
        <v>2</v>
      </c>
      <c r="C4854" s="36">
        <v>43032.145640219896</v>
      </c>
      <c r="D4854" s="24">
        <v>45000</v>
      </c>
    </row>
    <row r="4855" spans="1:4" ht="15.75" x14ac:dyDescent="0.25">
      <c r="A4855" s="26">
        <v>42207</v>
      </c>
      <c r="B4855" s="30">
        <v>3</v>
      </c>
      <c r="C4855" s="36">
        <v>43133.166357872396</v>
      </c>
      <c r="D4855" s="24">
        <v>45000</v>
      </c>
    </row>
    <row r="4856" spans="1:4" ht="15.75" x14ac:dyDescent="0.25">
      <c r="A4856" s="26">
        <v>42207</v>
      </c>
      <c r="B4856" s="30">
        <v>4</v>
      </c>
      <c r="C4856" s="36">
        <v>43243.513654616203</v>
      </c>
      <c r="D4856" s="24">
        <v>45000</v>
      </c>
    </row>
    <row r="4857" spans="1:4" ht="15.75" x14ac:dyDescent="0.25">
      <c r="A4857" s="26">
        <v>42207</v>
      </c>
      <c r="B4857" s="30">
        <v>5</v>
      </c>
      <c r="C4857" s="36">
        <v>43248.191466073302</v>
      </c>
      <c r="D4857" s="24">
        <v>45000</v>
      </c>
    </row>
    <row r="4858" spans="1:4" ht="15.75" x14ac:dyDescent="0.25">
      <c r="A4858" s="26">
        <v>42207</v>
      </c>
      <c r="B4858" s="30">
        <v>6</v>
      </c>
      <c r="C4858" s="36">
        <v>43063.881943576998</v>
      </c>
      <c r="D4858" s="24">
        <v>45000</v>
      </c>
    </row>
    <row r="4859" spans="1:4" ht="15.75" x14ac:dyDescent="0.25">
      <c r="A4859" s="26">
        <v>42207</v>
      </c>
      <c r="B4859" s="30">
        <v>7</v>
      </c>
      <c r="C4859" s="36">
        <v>43031.120611748804</v>
      </c>
      <c r="D4859" s="24">
        <v>45000</v>
      </c>
    </row>
    <row r="4860" spans="1:4" ht="15.75" x14ac:dyDescent="0.25">
      <c r="A4860" s="26">
        <v>42207</v>
      </c>
      <c r="B4860" s="30">
        <v>8</v>
      </c>
      <c r="C4860" s="36">
        <v>42886.812650784799</v>
      </c>
      <c r="D4860" s="24">
        <v>45000</v>
      </c>
    </row>
    <row r="4861" spans="1:4" ht="15.75" x14ac:dyDescent="0.25">
      <c r="A4861" s="26">
        <v>42207</v>
      </c>
      <c r="B4861" s="30">
        <v>9</v>
      </c>
      <c r="C4861" s="36">
        <v>42827.725195371801</v>
      </c>
      <c r="D4861" s="24">
        <v>45000</v>
      </c>
    </row>
    <row r="4862" spans="1:4" ht="15.75" x14ac:dyDescent="0.25">
      <c r="A4862" s="26">
        <v>42207</v>
      </c>
      <c r="B4862" s="30">
        <v>10</v>
      </c>
      <c r="C4862" s="36">
        <v>42808.679500844002</v>
      </c>
      <c r="D4862" s="24">
        <v>45000</v>
      </c>
    </row>
    <row r="4863" spans="1:4" ht="15.75" x14ac:dyDescent="0.25">
      <c r="A4863" s="26">
        <v>42207</v>
      </c>
      <c r="B4863" s="30">
        <v>11</v>
      </c>
      <c r="C4863" s="36">
        <v>42804.820143755598</v>
      </c>
      <c r="D4863" s="24">
        <v>45000</v>
      </c>
    </row>
    <row r="4864" spans="1:4" ht="15.75" x14ac:dyDescent="0.25">
      <c r="A4864" s="26">
        <v>42207</v>
      </c>
      <c r="B4864" s="30">
        <v>12</v>
      </c>
      <c r="C4864" s="36">
        <v>42856.143820139601</v>
      </c>
      <c r="D4864" s="24">
        <v>45000</v>
      </c>
    </row>
    <row r="4865" spans="1:4" ht="15.75" x14ac:dyDescent="0.25">
      <c r="A4865" s="26">
        <v>42207</v>
      </c>
      <c r="B4865" s="30">
        <v>13</v>
      </c>
      <c r="C4865" s="36">
        <v>43086.2903994765</v>
      </c>
      <c r="D4865" s="24">
        <v>45000</v>
      </c>
    </row>
    <row r="4866" spans="1:4" ht="15.75" x14ac:dyDescent="0.25">
      <c r="A4866" s="26">
        <v>42207</v>
      </c>
      <c r="B4866" s="30">
        <v>14</v>
      </c>
      <c r="C4866" s="36">
        <v>43215.285597342998</v>
      </c>
      <c r="D4866" s="24">
        <v>45000</v>
      </c>
    </row>
    <row r="4867" spans="1:4" ht="15.75" x14ac:dyDescent="0.25">
      <c r="A4867" s="26">
        <v>42207</v>
      </c>
      <c r="B4867" s="30">
        <v>15</v>
      </c>
      <c r="C4867" s="36">
        <v>43255.124112181998</v>
      </c>
      <c r="D4867" s="24">
        <v>45000</v>
      </c>
    </row>
    <row r="4868" spans="1:4" ht="15.75" x14ac:dyDescent="0.25">
      <c r="A4868" s="26">
        <v>42207</v>
      </c>
      <c r="B4868" s="30">
        <v>16</v>
      </c>
      <c r="C4868" s="36">
        <v>43247.738786247101</v>
      </c>
      <c r="D4868" s="24">
        <v>45000</v>
      </c>
    </row>
    <row r="4869" spans="1:4" ht="15.75" x14ac:dyDescent="0.25">
      <c r="A4869" s="26">
        <v>42207</v>
      </c>
      <c r="B4869" s="30">
        <v>17</v>
      </c>
      <c r="C4869" s="36">
        <v>43320.881209101302</v>
      </c>
      <c r="D4869" s="24">
        <v>45000</v>
      </c>
    </row>
    <row r="4870" spans="1:4" ht="15.75" x14ac:dyDescent="0.25">
      <c r="A4870" s="26">
        <v>42207</v>
      </c>
      <c r="B4870" s="30">
        <v>18</v>
      </c>
      <c r="C4870" s="36">
        <v>43178.206125355202</v>
      </c>
      <c r="D4870" s="24">
        <v>45000</v>
      </c>
    </row>
    <row r="4871" spans="1:4" ht="15.75" x14ac:dyDescent="0.25">
      <c r="A4871" s="26">
        <v>42207</v>
      </c>
      <c r="B4871" s="30">
        <v>19</v>
      </c>
      <c r="C4871" s="36">
        <v>43093.9902912486</v>
      </c>
      <c r="D4871" s="24">
        <v>45000</v>
      </c>
    </row>
    <row r="4872" spans="1:4" ht="15.75" x14ac:dyDescent="0.25">
      <c r="A4872" s="26">
        <v>42207</v>
      </c>
      <c r="B4872" s="30">
        <v>20</v>
      </c>
      <c r="C4872" s="36">
        <v>42928.434767060098</v>
      </c>
      <c r="D4872" s="24">
        <v>45000</v>
      </c>
    </row>
    <row r="4873" spans="1:4" ht="15.75" x14ac:dyDescent="0.25">
      <c r="A4873" s="26">
        <v>42207</v>
      </c>
      <c r="B4873" s="30">
        <v>21</v>
      </c>
      <c r="C4873" s="36">
        <v>42722.655811493598</v>
      </c>
      <c r="D4873" s="24">
        <v>45000</v>
      </c>
    </row>
    <row r="4874" spans="1:4" ht="15.75" x14ac:dyDescent="0.25">
      <c r="A4874" s="26">
        <v>42207</v>
      </c>
      <c r="B4874" s="30">
        <v>22</v>
      </c>
      <c r="C4874" s="36">
        <v>42579.806130921199</v>
      </c>
      <c r="D4874" s="24">
        <v>45000</v>
      </c>
    </row>
    <row r="4875" spans="1:4" ht="15.75" x14ac:dyDescent="0.25">
      <c r="A4875" s="26">
        <v>42207</v>
      </c>
      <c r="B4875" s="30">
        <v>23</v>
      </c>
      <c r="C4875" s="36">
        <v>42679.633248331498</v>
      </c>
      <c r="D4875" s="24">
        <v>45000</v>
      </c>
    </row>
    <row r="4876" spans="1:4" ht="15.75" x14ac:dyDescent="0.25">
      <c r="A4876" s="26">
        <v>42208</v>
      </c>
      <c r="B4876" s="29">
        <v>0</v>
      </c>
      <c r="C4876" s="36">
        <v>42791.190010525097</v>
      </c>
      <c r="D4876" s="24">
        <v>45000</v>
      </c>
    </row>
    <row r="4877" spans="1:4" ht="15.75" x14ac:dyDescent="0.25">
      <c r="A4877" s="26">
        <v>42208</v>
      </c>
      <c r="B4877" s="30">
        <v>1</v>
      </c>
      <c r="C4877" s="36">
        <v>42762.913004965099</v>
      </c>
      <c r="D4877" s="24">
        <v>45000</v>
      </c>
    </row>
    <row r="4878" spans="1:4" ht="15.75" x14ac:dyDescent="0.25">
      <c r="A4878" s="26">
        <v>42208</v>
      </c>
      <c r="B4878" s="30">
        <v>2</v>
      </c>
      <c r="C4878" s="36">
        <v>42903.366525398298</v>
      </c>
      <c r="D4878" s="24">
        <v>45000</v>
      </c>
    </row>
    <row r="4879" spans="1:4" ht="15.75" x14ac:dyDescent="0.25">
      <c r="A4879" s="26">
        <v>42208</v>
      </c>
      <c r="B4879" s="30">
        <v>3</v>
      </c>
      <c r="C4879" s="36">
        <v>43069.321084903502</v>
      </c>
      <c r="D4879" s="24">
        <v>45000</v>
      </c>
    </row>
    <row r="4880" spans="1:4" ht="15.75" x14ac:dyDescent="0.25">
      <c r="A4880" s="26">
        <v>42208</v>
      </c>
      <c r="B4880" s="30">
        <v>4</v>
      </c>
      <c r="C4880" s="36">
        <v>43145.582863902397</v>
      </c>
      <c r="D4880" s="24">
        <v>45000</v>
      </c>
    </row>
    <row r="4881" spans="1:4" ht="15.75" x14ac:dyDescent="0.25">
      <c r="A4881" s="26">
        <v>42208</v>
      </c>
      <c r="B4881" s="30">
        <v>5</v>
      </c>
      <c r="C4881" s="36">
        <v>43187.198614978697</v>
      </c>
      <c r="D4881" s="24">
        <v>45000</v>
      </c>
    </row>
    <row r="4882" spans="1:4" ht="15.75" x14ac:dyDescent="0.25">
      <c r="A4882" s="26">
        <v>42208</v>
      </c>
      <c r="B4882" s="30">
        <v>6</v>
      </c>
      <c r="C4882" s="36">
        <v>43148.116505428399</v>
      </c>
      <c r="D4882" s="24">
        <v>45000</v>
      </c>
    </row>
    <row r="4883" spans="1:4" ht="15.75" x14ac:dyDescent="0.25">
      <c r="A4883" s="26">
        <v>42208</v>
      </c>
      <c r="B4883" s="30">
        <v>7</v>
      </c>
      <c r="C4883" s="36">
        <v>43134.547975194902</v>
      </c>
      <c r="D4883" s="24">
        <v>45000</v>
      </c>
    </row>
    <row r="4884" spans="1:4" ht="15.75" x14ac:dyDescent="0.25">
      <c r="A4884" s="26">
        <v>42208</v>
      </c>
      <c r="B4884" s="30">
        <v>8</v>
      </c>
      <c r="C4884" s="36">
        <v>42959.025278261499</v>
      </c>
      <c r="D4884" s="24">
        <v>45000</v>
      </c>
    </row>
    <row r="4885" spans="1:4" ht="15.75" x14ac:dyDescent="0.25">
      <c r="A4885" s="26">
        <v>42208</v>
      </c>
      <c r="B4885" s="30">
        <v>9</v>
      </c>
      <c r="C4885" s="36">
        <v>42955.709115975602</v>
      </c>
      <c r="D4885" s="24">
        <v>45000</v>
      </c>
    </row>
    <row r="4886" spans="1:4" ht="15.75" x14ac:dyDescent="0.25">
      <c r="A4886" s="26">
        <v>42208</v>
      </c>
      <c r="B4886" s="30">
        <v>10</v>
      </c>
      <c r="C4886" s="36">
        <v>42727.120460319296</v>
      </c>
      <c r="D4886" s="24">
        <v>45000</v>
      </c>
    </row>
    <row r="4887" spans="1:4" ht="15.75" x14ac:dyDescent="0.25">
      <c r="A4887" s="26">
        <v>42208</v>
      </c>
      <c r="B4887" s="30">
        <v>11</v>
      </c>
      <c r="C4887" s="36">
        <v>42780.433074223802</v>
      </c>
      <c r="D4887" s="24">
        <v>45000</v>
      </c>
    </row>
    <row r="4888" spans="1:4" ht="15.75" x14ac:dyDescent="0.25">
      <c r="A4888" s="26">
        <v>42208</v>
      </c>
      <c r="B4888" s="30">
        <v>12</v>
      </c>
      <c r="C4888" s="36">
        <v>42944.3393868317</v>
      </c>
      <c r="D4888" s="24">
        <v>45000</v>
      </c>
    </row>
    <row r="4889" spans="1:4" ht="15.75" x14ac:dyDescent="0.25">
      <c r="A4889" s="26">
        <v>42208</v>
      </c>
      <c r="B4889" s="30">
        <v>13</v>
      </c>
      <c r="C4889" s="36">
        <v>42885.269776020301</v>
      </c>
      <c r="D4889" s="24">
        <v>45000</v>
      </c>
    </row>
    <row r="4890" spans="1:4" ht="15.75" x14ac:dyDescent="0.25">
      <c r="A4890" s="26">
        <v>42208</v>
      </c>
      <c r="B4890" s="30">
        <v>14</v>
      </c>
      <c r="C4890" s="36">
        <v>43023.819107282303</v>
      </c>
      <c r="D4890" s="24">
        <v>45000</v>
      </c>
    </row>
    <row r="4891" spans="1:4" ht="15.75" x14ac:dyDescent="0.25">
      <c r="A4891" s="26">
        <v>42208</v>
      </c>
      <c r="B4891" s="30">
        <v>15</v>
      </c>
      <c r="C4891" s="36">
        <v>43156.271679738697</v>
      </c>
      <c r="D4891" s="24">
        <v>45000</v>
      </c>
    </row>
    <row r="4892" spans="1:4" ht="15.75" x14ac:dyDescent="0.25">
      <c r="A4892" s="26">
        <v>42208</v>
      </c>
      <c r="B4892" s="30">
        <v>16</v>
      </c>
      <c r="C4892" s="36">
        <v>43125.828776638802</v>
      </c>
      <c r="D4892" s="24">
        <v>45000</v>
      </c>
    </row>
    <row r="4893" spans="1:4" ht="15.75" x14ac:dyDescent="0.25">
      <c r="A4893" s="26">
        <v>42208</v>
      </c>
      <c r="B4893" s="30">
        <v>17</v>
      </c>
      <c r="C4893" s="36">
        <v>43182.672884987798</v>
      </c>
      <c r="D4893" s="24">
        <v>45000</v>
      </c>
    </row>
    <row r="4894" spans="1:4" ht="15.75" x14ac:dyDescent="0.25">
      <c r="A4894" s="26">
        <v>42208</v>
      </c>
      <c r="B4894" s="30">
        <v>18</v>
      </c>
      <c r="C4894" s="36">
        <v>43150.083119681003</v>
      </c>
      <c r="D4894" s="24">
        <v>45000</v>
      </c>
    </row>
    <row r="4895" spans="1:4" ht="15.75" x14ac:dyDescent="0.25">
      <c r="A4895" s="26">
        <v>42208</v>
      </c>
      <c r="B4895" s="30">
        <v>19</v>
      </c>
      <c r="C4895" s="36">
        <v>43028.674303736399</v>
      </c>
      <c r="D4895" s="24">
        <v>45000</v>
      </c>
    </row>
    <row r="4896" spans="1:4" ht="15.75" x14ac:dyDescent="0.25">
      <c r="A4896" s="26">
        <v>42208</v>
      </c>
      <c r="B4896" s="30">
        <v>20</v>
      </c>
      <c r="C4896" s="36">
        <v>42994.423542231401</v>
      </c>
      <c r="D4896" s="24">
        <v>45000</v>
      </c>
    </row>
    <row r="4897" spans="1:4" ht="15.75" x14ac:dyDescent="0.25">
      <c r="A4897" s="26">
        <v>42208</v>
      </c>
      <c r="B4897" s="30">
        <v>21</v>
      </c>
      <c r="C4897" s="36">
        <v>42834.043883558603</v>
      </c>
      <c r="D4897" s="24">
        <v>45000</v>
      </c>
    </row>
    <row r="4898" spans="1:4" ht="15.75" x14ac:dyDescent="0.25">
      <c r="A4898" s="26">
        <v>42208</v>
      </c>
      <c r="B4898" s="30">
        <v>22</v>
      </c>
      <c r="C4898" s="36">
        <v>42705.958770838901</v>
      </c>
      <c r="D4898" s="24">
        <v>45000</v>
      </c>
    </row>
    <row r="4899" spans="1:4" ht="15.75" x14ac:dyDescent="0.25">
      <c r="A4899" s="26">
        <v>42208</v>
      </c>
      <c r="B4899" s="30">
        <v>23</v>
      </c>
      <c r="C4899" s="36">
        <v>42738.188166624597</v>
      </c>
      <c r="D4899" s="24">
        <v>45000</v>
      </c>
    </row>
    <row r="4900" spans="1:4" ht="15.75" x14ac:dyDescent="0.25">
      <c r="A4900" s="26">
        <v>42209</v>
      </c>
      <c r="B4900" s="29">
        <v>0</v>
      </c>
      <c r="C4900" s="36">
        <v>42776.496128988802</v>
      </c>
      <c r="D4900" s="24">
        <v>45000</v>
      </c>
    </row>
    <row r="4901" spans="1:4" ht="15.75" x14ac:dyDescent="0.25">
      <c r="A4901" s="26">
        <v>42209</v>
      </c>
      <c r="B4901" s="30">
        <v>1</v>
      </c>
      <c r="C4901" s="36">
        <v>42785.138576280697</v>
      </c>
      <c r="D4901" s="24">
        <v>45000</v>
      </c>
    </row>
    <row r="4902" spans="1:4" ht="15.75" x14ac:dyDescent="0.25">
      <c r="A4902" s="26">
        <v>42209</v>
      </c>
      <c r="B4902" s="30">
        <v>2</v>
      </c>
      <c r="C4902" s="36">
        <v>42891.552557748902</v>
      </c>
      <c r="D4902" s="24">
        <v>45000</v>
      </c>
    </row>
    <row r="4903" spans="1:4" ht="15.75" x14ac:dyDescent="0.25">
      <c r="A4903" s="26">
        <v>42209</v>
      </c>
      <c r="B4903" s="30">
        <v>3</v>
      </c>
      <c r="C4903" s="36">
        <v>42954.790990207897</v>
      </c>
      <c r="D4903" s="24">
        <v>45000</v>
      </c>
    </row>
    <row r="4904" spans="1:4" ht="15.75" x14ac:dyDescent="0.25">
      <c r="A4904" s="26">
        <v>42209</v>
      </c>
      <c r="B4904" s="30">
        <v>4</v>
      </c>
      <c r="C4904" s="36">
        <v>43098.781177162498</v>
      </c>
      <c r="D4904" s="24">
        <v>45000</v>
      </c>
    </row>
    <row r="4905" spans="1:4" ht="15.75" x14ac:dyDescent="0.25">
      <c r="A4905" s="26">
        <v>42209</v>
      </c>
      <c r="B4905" s="30">
        <v>5</v>
      </c>
      <c r="C4905" s="36">
        <v>43083.545813053897</v>
      </c>
      <c r="D4905" s="24">
        <v>45000</v>
      </c>
    </row>
    <row r="4906" spans="1:4" ht="15.75" x14ac:dyDescent="0.25">
      <c r="A4906" s="26">
        <v>42209</v>
      </c>
      <c r="B4906" s="30">
        <v>6</v>
      </c>
      <c r="C4906" s="36">
        <v>43301.953549342703</v>
      </c>
      <c r="D4906" s="24">
        <v>45000</v>
      </c>
    </row>
    <row r="4907" spans="1:4" ht="15.75" x14ac:dyDescent="0.25">
      <c r="A4907" s="26">
        <v>42209</v>
      </c>
      <c r="B4907" s="30">
        <v>7</v>
      </c>
      <c r="C4907" s="36">
        <v>43177.356787793397</v>
      </c>
      <c r="D4907" s="24">
        <v>45000</v>
      </c>
    </row>
    <row r="4908" spans="1:4" ht="15.75" x14ac:dyDescent="0.25">
      <c r="A4908" s="26">
        <v>42209</v>
      </c>
      <c r="B4908" s="30">
        <v>8</v>
      </c>
      <c r="C4908" s="36">
        <v>43089.399064078803</v>
      </c>
      <c r="D4908" s="24">
        <v>45000</v>
      </c>
    </row>
    <row r="4909" spans="1:4" ht="15.75" x14ac:dyDescent="0.25">
      <c r="A4909" s="26">
        <v>42209</v>
      </c>
      <c r="B4909" s="30">
        <v>9</v>
      </c>
      <c r="C4909" s="36">
        <v>43032.163515345899</v>
      </c>
      <c r="D4909" s="24">
        <v>45000</v>
      </c>
    </row>
    <row r="4910" spans="1:4" ht="15.75" x14ac:dyDescent="0.25">
      <c r="A4910" s="26">
        <v>42209</v>
      </c>
      <c r="B4910" s="30">
        <v>10</v>
      </c>
      <c r="C4910" s="36">
        <v>43044.480588249702</v>
      </c>
      <c r="D4910" s="24">
        <v>45000</v>
      </c>
    </row>
    <row r="4911" spans="1:4" ht="15.75" x14ac:dyDescent="0.25">
      <c r="A4911" s="26">
        <v>42209</v>
      </c>
      <c r="B4911" s="30">
        <v>11</v>
      </c>
      <c r="C4911" s="36">
        <v>42853.724379121399</v>
      </c>
      <c r="D4911" s="24">
        <v>45000</v>
      </c>
    </row>
    <row r="4912" spans="1:4" ht="15.75" x14ac:dyDescent="0.25">
      <c r="A4912" s="26">
        <v>42209</v>
      </c>
      <c r="B4912" s="30">
        <v>12</v>
      </c>
      <c r="C4912" s="36">
        <v>42825.227335613898</v>
      </c>
      <c r="D4912" s="24">
        <v>45000</v>
      </c>
    </row>
    <row r="4913" spans="1:4" ht="15.75" x14ac:dyDescent="0.25">
      <c r="A4913" s="26">
        <v>42209</v>
      </c>
      <c r="B4913" s="30">
        <v>13</v>
      </c>
      <c r="C4913" s="36">
        <v>42921.679508219997</v>
      </c>
      <c r="D4913" s="24">
        <v>45000</v>
      </c>
    </row>
    <row r="4914" spans="1:4" ht="15.75" x14ac:dyDescent="0.25">
      <c r="A4914" s="26">
        <v>42209</v>
      </c>
      <c r="B4914" s="30">
        <v>14</v>
      </c>
      <c r="C4914" s="36">
        <v>43010.918623775899</v>
      </c>
      <c r="D4914" s="24">
        <v>45000</v>
      </c>
    </row>
    <row r="4915" spans="1:4" ht="15.75" x14ac:dyDescent="0.25">
      <c r="A4915" s="26">
        <v>42209</v>
      </c>
      <c r="B4915" s="30">
        <v>15</v>
      </c>
      <c r="C4915" s="36">
        <v>43092.313142955798</v>
      </c>
      <c r="D4915" s="24">
        <v>45000</v>
      </c>
    </row>
    <row r="4916" spans="1:4" ht="15.75" x14ac:dyDescent="0.25">
      <c r="A4916" s="26">
        <v>42209</v>
      </c>
      <c r="B4916" s="30">
        <v>16</v>
      </c>
      <c r="C4916" s="36">
        <v>43040.3667270613</v>
      </c>
      <c r="D4916" s="24">
        <v>45000</v>
      </c>
    </row>
    <row r="4917" spans="1:4" ht="15.75" x14ac:dyDescent="0.25">
      <c r="A4917" s="26">
        <v>42209</v>
      </c>
      <c r="B4917" s="30">
        <v>17</v>
      </c>
      <c r="C4917" s="36">
        <v>43173.267544350201</v>
      </c>
      <c r="D4917" s="24">
        <v>45000</v>
      </c>
    </row>
    <row r="4918" spans="1:4" ht="15.75" x14ac:dyDescent="0.25">
      <c r="A4918" s="26">
        <v>42209</v>
      </c>
      <c r="B4918" s="30">
        <v>18</v>
      </c>
      <c r="C4918" s="36">
        <v>43202.948264354498</v>
      </c>
      <c r="D4918" s="24">
        <v>45000</v>
      </c>
    </row>
    <row r="4919" spans="1:4" ht="15.75" x14ac:dyDescent="0.25">
      <c r="A4919" s="26">
        <v>42209</v>
      </c>
      <c r="B4919" s="30">
        <v>19</v>
      </c>
      <c r="C4919" s="36">
        <v>43077.253910809603</v>
      </c>
      <c r="D4919" s="24">
        <v>45000</v>
      </c>
    </row>
    <row r="4920" spans="1:4" ht="15.75" x14ac:dyDescent="0.25">
      <c r="A4920" s="26">
        <v>42209</v>
      </c>
      <c r="B4920" s="30">
        <v>20</v>
      </c>
      <c r="C4920" s="36">
        <v>43003.226953529498</v>
      </c>
      <c r="D4920" s="24">
        <v>45000</v>
      </c>
    </row>
    <row r="4921" spans="1:4" ht="15.75" x14ac:dyDescent="0.25">
      <c r="A4921" s="26">
        <v>42209</v>
      </c>
      <c r="B4921" s="30">
        <v>21</v>
      </c>
      <c r="C4921" s="36">
        <v>43040.494009929404</v>
      </c>
      <c r="D4921" s="24">
        <v>45000</v>
      </c>
    </row>
    <row r="4922" spans="1:4" ht="15.75" x14ac:dyDescent="0.25">
      <c r="A4922" s="26">
        <v>42209</v>
      </c>
      <c r="B4922" s="30">
        <v>22</v>
      </c>
      <c r="C4922" s="36">
        <v>42904.805525722899</v>
      </c>
      <c r="D4922" s="24">
        <v>45000</v>
      </c>
    </row>
    <row r="4923" spans="1:4" ht="15.75" x14ac:dyDescent="0.25">
      <c r="A4923" s="26">
        <v>42209</v>
      </c>
      <c r="B4923" s="30">
        <v>23</v>
      </c>
      <c r="C4923" s="36">
        <v>42872.929855793103</v>
      </c>
      <c r="D4923" s="24">
        <v>45000</v>
      </c>
    </row>
    <row r="4924" spans="1:4" ht="15.75" x14ac:dyDescent="0.25">
      <c r="A4924" s="26">
        <v>42210</v>
      </c>
      <c r="B4924" s="29">
        <v>0</v>
      </c>
      <c r="C4924" s="36">
        <v>42792.515848534298</v>
      </c>
      <c r="D4924" s="24">
        <v>45000</v>
      </c>
    </row>
    <row r="4925" spans="1:4" ht="15.75" x14ac:dyDescent="0.25">
      <c r="A4925" s="26">
        <v>42210</v>
      </c>
      <c r="B4925" s="30">
        <v>1</v>
      </c>
      <c r="C4925" s="36">
        <v>42910.150241428601</v>
      </c>
      <c r="D4925" s="24">
        <v>45000</v>
      </c>
    </row>
    <row r="4926" spans="1:4" ht="15.75" x14ac:dyDescent="0.25">
      <c r="A4926" s="26">
        <v>42210</v>
      </c>
      <c r="B4926" s="30">
        <v>2</v>
      </c>
      <c r="C4926" s="36">
        <v>42893.883406595298</v>
      </c>
      <c r="D4926" s="24">
        <v>45000</v>
      </c>
    </row>
    <row r="4927" spans="1:4" ht="15.75" x14ac:dyDescent="0.25">
      <c r="A4927" s="26">
        <v>42210</v>
      </c>
      <c r="B4927" s="30">
        <v>3</v>
      </c>
      <c r="C4927" s="36">
        <v>42896.437930877401</v>
      </c>
      <c r="D4927" s="24">
        <v>45000</v>
      </c>
    </row>
    <row r="4928" spans="1:4" ht="15.75" x14ac:dyDescent="0.25">
      <c r="A4928" s="26">
        <v>42210</v>
      </c>
      <c r="B4928" s="30">
        <v>4</v>
      </c>
      <c r="C4928" s="36">
        <v>43039.202691122598</v>
      </c>
      <c r="D4928" s="24">
        <v>45000</v>
      </c>
    </row>
    <row r="4929" spans="1:4" ht="15.75" x14ac:dyDescent="0.25">
      <c r="A4929" s="26">
        <v>42210</v>
      </c>
      <c r="B4929" s="30">
        <v>5</v>
      </c>
      <c r="C4929" s="36">
        <v>43135.030396807197</v>
      </c>
      <c r="D4929" s="24">
        <v>45000</v>
      </c>
    </row>
    <row r="4930" spans="1:4" ht="15.75" x14ac:dyDescent="0.25">
      <c r="A4930" s="26">
        <v>42210</v>
      </c>
      <c r="B4930" s="30">
        <v>6</v>
      </c>
      <c r="C4930" s="36">
        <v>43273.661188452897</v>
      </c>
      <c r="D4930" s="24">
        <v>45000</v>
      </c>
    </row>
    <row r="4931" spans="1:4" ht="15.75" x14ac:dyDescent="0.25">
      <c r="A4931" s="26">
        <v>42210</v>
      </c>
      <c r="B4931" s="30">
        <v>7</v>
      </c>
      <c r="C4931" s="36">
        <v>43383.187961761498</v>
      </c>
      <c r="D4931" s="24">
        <v>45000</v>
      </c>
    </row>
    <row r="4932" spans="1:4" ht="15.75" x14ac:dyDescent="0.25">
      <c r="A4932" s="26">
        <v>42210</v>
      </c>
      <c r="B4932" s="30">
        <v>8</v>
      </c>
      <c r="C4932" s="36">
        <v>43444.780279177699</v>
      </c>
      <c r="D4932" s="24">
        <v>45000</v>
      </c>
    </row>
    <row r="4933" spans="1:4" ht="15.75" x14ac:dyDescent="0.25">
      <c r="A4933" s="26">
        <v>42210</v>
      </c>
      <c r="B4933" s="30">
        <v>9</v>
      </c>
      <c r="C4933" s="36">
        <v>43324.7595762325</v>
      </c>
      <c r="D4933" s="24">
        <v>45000</v>
      </c>
    </row>
    <row r="4934" spans="1:4" ht="15.75" x14ac:dyDescent="0.25">
      <c r="A4934" s="26">
        <v>42210</v>
      </c>
      <c r="B4934" s="30">
        <v>10</v>
      </c>
      <c r="C4934" s="36">
        <v>43129.2457984129</v>
      </c>
      <c r="D4934" s="24">
        <v>45000</v>
      </c>
    </row>
    <row r="4935" spans="1:4" ht="15.75" x14ac:dyDescent="0.25">
      <c r="A4935" s="26">
        <v>42210</v>
      </c>
      <c r="B4935" s="30">
        <v>11</v>
      </c>
      <c r="C4935" s="36">
        <v>43091.972405700799</v>
      </c>
      <c r="D4935" s="24">
        <v>45000</v>
      </c>
    </row>
    <row r="4936" spans="1:4" ht="15.75" x14ac:dyDescent="0.25">
      <c r="A4936" s="26">
        <v>42210</v>
      </c>
      <c r="B4936" s="30">
        <v>12</v>
      </c>
      <c r="C4936" s="36">
        <v>43085.574863476199</v>
      </c>
      <c r="D4936" s="24">
        <v>45000</v>
      </c>
    </row>
    <row r="4937" spans="1:4" ht="15.75" x14ac:dyDescent="0.25">
      <c r="A4937" s="26">
        <v>42210</v>
      </c>
      <c r="B4937" s="30">
        <v>13</v>
      </c>
      <c r="C4937" s="36">
        <v>43183.711390110497</v>
      </c>
      <c r="D4937" s="24">
        <v>45000</v>
      </c>
    </row>
    <row r="4938" spans="1:4" ht="15.75" x14ac:dyDescent="0.25">
      <c r="A4938" s="26">
        <v>42210</v>
      </c>
      <c r="B4938" s="30">
        <v>14</v>
      </c>
      <c r="C4938" s="36">
        <v>43057.826088217</v>
      </c>
      <c r="D4938" s="24">
        <v>45000</v>
      </c>
    </row>
    <row r="4939" spans="1:4" ht="15.75" x14ac:dyDescent="0.25">
      <c r="A4939" s="26">
        <v>42210</v>
      </c>
      <c r="B4939" s="30">
        <v>15</v>
      </c>
      <c r="C4939" s="36">
        <v>43048.278630972003</v>
      </c>
      <c r="D4939" s="24">
        <v>45000</v>
      </c>
    </row>
    <row r="4940" spans="1:4" ht="15.75" x14ac:dyDescent="0.25">
      <c r="A4940" s="26">
        <v>42210</v>
      </c>
      <c r="B4940" s="30">
        <v>16</v>
      </c>
      <c r="C4940" s="36">
        <v>43177.991610450197</v>
      </c>
      <c r="D4940" s="24">
        <v>45000</v>
      </c>
    </row>
    <row r="4941" spans="1:4" ht="15.75" x14ac:dyDescent="0.25">
      <c r="A4941" s="26">
        <v>42210</v>
      </c>
      <c r="B4941" s="30">
        <v>17</v>
      </c>
      <c r="C4941" s="36">
        <v>43199.455278913803</v>
      </c>
      <c r="D4941" s="24">
        <v>45000</v>
      </c>
    </row>
    <row r="4942" spans="1:4" ht="15.75" x14ac:dyDescent="0.25">
      <c r="A4942" s="26">
        <v>42210</v>
      </c>
      <c r="B4942" s="30">
        <v>18</v>
      </c>
      <c r="C4942" s="36">
        <v>43278.319902505697</v>
      </c>
      <c r="D4942" s="24">
        <v>45000</v>
      </c>
    </row>
    <row r="4943" spans="1:4" ht="15.75" x14ac:dyDescent="0.25">
      <c r="A4943" s="26">
        <v>42210</v>
      </c>
      <c r="B4943" s="30">
        <v>19</v>
      </c>
      <c r="C4943" s="36">
        <v>43258.565658852604</v>
      </c>
      <c r="D4943" s="24">
        <v>45000</v>
      </c>
    </row>
    <row r="4944" spans="1:4" ht="15.75" x14ac:dyDescent="0.25">
      <c r="A4944" s="26">
        <v>42210</v>
      </c>
      <c r="B4944" s="30">
        <v>20</v>
      </c>
      <c r="C4944" s="36">
        <v>43307.357269217398</v>
      </c>
      <c r="D4944" s="24">
        <v>45000</v>
      </c>
    </row>
    <row r="4945" spans="1:4" ht="15.75" x14ac:dyDescent="0.25">
      <c r="A4945" s="26">
        <v>42210</v>
      </c>
      <c r="B4945" s="30">
        <v>21</v>
      </c>
      <c r="C4945" s="36">
        <v>43206.605977345404</v>
      </c>
      <c r="D4945" s="24">
        <v>45000</v>
      </c>
    </row>
    <row r="4946" spans="1:4" ht="15.75" x14ac:dyDescent="0.25">
      <c r="A4946" s="26">
        <v>42210</v>
      </c>
      <c r="B4946" s="30">
        <v>22</v>
      </c>
      <c r="C4946" s="36">
        <v>43276.031285088902</v>
      </c>
      <c r="D4946" s="24">
        <v>45000</v>
      </c>
    </row>
    <row r="4947" spans="1:4" ht="15.75" x14ac:dyDescent="0.25">
      <c r="A4947" s="26">
        <v>42210</v>
      </c>
      <c r="B4947" s="30">
        <v>23</v>
      </c>
      <c r="C4947" s="36">
        <v>43160.2632271779</v>
      </c>
      <c r="D4947" s="24">
        <v>45000</v>
      </c>
    </row>
    <row r="4948" spans="1:4" ht="15.75" x14ac:dyDescent="0.25">
      <c r="A4948" s="26">
        <v>42211</v>
      </c>
      <c r="B4948" s="29">
        <v>0</v>
      </c>
      <c r="C4948" s="36">
        <v>42943.026545903798</v>
      </c>
      <c r="D4948" s="24">
        <v>45000</v>
      </c>
    </row>
    <row r="4949" spans="1:4" ht="15.75" x14ac:dyDescent="0.25">
      <c r="A4949" s="26">
        <v>42211</v>
      </c>
      <c r="B4949" s="30">
        <v>1</v>
      </c>
      <c r="C4949" s="36">
        <v>42973.4526801928</v>
      </c>
      <c r="D4949" s="24">
        <v>45000</v>
      </c>
    </row>
    <row r="4950" spans="1:4" ht="15.75" x14ac:dyDescent="0.25">
      <c r="A4950" s="26">
        <v>42211</v>
      </c>
      <c r="B4950" s="30">
        <v>2</v>
      </c>
      <c r="C4950" s="36">
        <v>42985.149798684302</v>
      </c>
      <c r="D4950" s="24">
        <v>45000</v>
      </c>
    </row>
    <row r="4951" spans="1:4" ht="15.75" x14ac:dyDescent="0.25">
      <c r="A4951" s="26">
        <v>42211</v>
      </c>
      <c r="B4951" s="30">
        <v>3</v>
      </c>
      <c r="C4951" s="36">
        <v>43052.332784153499</v>
      </c>
      <c r="D4951" s="24">
        <v>45000</v>
      </c>
    </row>
    <row r="4952" spans="1:4" ht="15.75" x14ac:dyDescent="0.25">
      <c r="A4952" s="26">
        <v>42211</v>
      </c>
      <c r="B4952" s="30">
        <v>4</v>
      </c>
      <c r="C4952" s="36">
        <v>43208.788585554597</v>
      </c>
      <c r="D4952" s="24">
        <v>45000</v>
      </c>
    </row>
    <row r="4953" spans="1:4" ht="15.75" x14ac:dyDescent="0.25">
      <c r="A4953" s="26">
        <v>42211</v>
      </c>
      <c r="B4953" s="30">
        <v>5</v>
      </c>
      <c r="C4953" s="36">
        <v>43268.926126868697</v>
      </c>
      <c r="D4953" s="24">
        <v>45000</v>
      </c>
    </row>
    <row r="4954" spans="1:4" ht="15.75" x14ac:dyDescent="0.25">
      <c r="A4954" s="26">
        <v>42211</v>
      </c>
      <c r="B4954" s="30">
        <v>6</v>
      </c>
      <c r="C4954" s="36">
        <v>43417.349274600201</v>
      </c>
      <c r="D4954" s="24">
        <v>45000</v>
      </c>
    </row>
    <row r="4955" spans="1:4" ht="15.75" x14ac:dyDescent="0.25">
      <c r="A4955" s="26">
        <v>42211</v>
      </c>
      <c r="B4955" s="30">
        <v>7</v>
      </c>
      <c r="C4955" s="36">
        <v>43559.847699448699</v>
      </c>
      <c r="D4955" s="24">
        <v>45000</v>
      </c>
    </row>
    <row r="4956" spans="1:4" ht="15.75" x14ac:dyDescent="0.25">
      <c r="A4956" s="26">
        <v>42211</v>
      </c>
      <c r="B4956" s="30">
        <v>8</v>
      </c>
      <c r="C4956" s="36">
        <v>43597.502111313697</v>
      </c>
      <c r="D4956" s="24">
        <v>45000</v>
      </c>
    </row>
    <row r="4957" spans="1:4" ht="15.75" x14ac:dyDescent="0.25">
      <c r="A4957" s="26">
        <v>42211</v>
      </c>
      <c r="B4957" s="30">
        <v>9</v>
      </c>
      <c r="C4957" s="36">
        <v>43632.543708291902</v>
      </c>
      <c r="D4957" s="24">
        <v>45000</v>
      </c>
    </row>
    <row r="4958" spans="1:4" ht="15.75" x14ac:dyDescent="0.25">
      <c r="A4958" s="26">
        <v>42211</v>
      </c>
      <c r="B4958" s="30">
        <v>10</v>
      </c>
      <c r="C4958" s="36">
        <v>43568.614507421502</v>
      </c>
      <c r="D4958" s="24">
        <v>45000</v>
      </c>
    </row>
    <row r="4959" spans="1:4" ht="15.75" x14ac:dyDescent="0.25">
      <c r="A4959" s="26">
        <v>42211</v>
      </c>
      <c r="B4959" s="30">
        <v>11</v>
      </c>
      <c r="C4959" s="36">
        <v>43482.481541602901</v>
      </c>
      <c r="D4959" s="24">
        <v>45000</v>
      </c>
    </row>
    <row r="4960" spans="1:4" ht="15.75" x14ac:dyDescent="0.25">
      <c r="A4960" s="26">
        <v>42211</v>
      </c>
      <c r="B4960" s="30">
        <v>12</v>
      </c>
      <c r="C4960" s="36">
        <v>43246.9246198439</v>
      </c>
      <c r="D4960" s="24">
        <v>45000</v>
      </c>
    </row>
    <row r="4961" spans="1:4" ht="15.75" x14ac:dyDescent="0.25">
      <c r="A4961" s="26">
        <v>42211</v>
      </c>
      <c r="B4961" s="30">
        <v>13</v>
      </c>
      <c r="C4961" s="36">
        <v>43222.466984257597</v>
      </c>
      <c r="D4961" s="24">
        <v>45000</v>
      </c>
    </row>
    <row r="4962" spans="1:4" ht="15.75" x14ac:dyDescent="0.25">
      <c r="A4962" s="26">
        <v>42211</v>
      </c>
      <c r="B4962" s="30">
        <v>14</v>
      </c>
      <c r="C4962" s="36">
        <v>43051.0219587178</v>
      </c>
      <c r="D4962" s="24">
        <v>45000</v>
      </c>
    </row>
    <row r="4963" spans="1:4" ht="15.75" x14ac:dyDescent="0.25">
      <c r="A4963" s="26">
        <v>42211</v>
      </c>
      <c r="B4963" s="30">
        <v>15</v>
      </c>
      <c r="C4963" s="36">
        <v>43018.226757634096</v>
      </c>
      <c r="D4963" s="24">
        <v>45000</v>
      </c>
    </row>
    <row r="4964" spans="1:4" ht="15.75" x14ac:dyDescent="0.25">
      <c r="A4964" s="26">
        <v>42211</v>
      </c>
      <c r="B4964" s="30">
        <v>16</v>
      </c>
      <c r="C4964" s="36">
        <v>43111.785901736599</v>
      </c>
      <c r="D4964" s="24">
        <v>45000</v>
      </c>
    </row>
    <row r="4965" spans="1:4" ht="15.75" x14ac:dyDescent="0.25">
      <c r="A4965" s="26">
        <v>42211</v>
      </c>
      <c r="B4965" s="30">
        <v>17</v>
      </c>
      <c r="C4965" s="36">
        <v>43009.7235035638</v>
      </c>
      <c r="D4965" s="24">
        <v>45000</v>
      </c>
    </row>
    <row r="4966" spans="1:4" ht="15.75" x14ac:dyDescent="0.25">
      <c r="A4966" s="26">
        <v>42211</v>
      </c>
      <c r="B4966" s="30">
        <v>18</v>
      </c>
      <c r="C4966" s="36">
        <v>43137.5358623227</v>
      </c>
      <c r="D4966" s="24">
        <v>45000</v>
      </c>
    </row>
    <row r="4967" spans="1:4" ht="15.75" x14ac:dyDescent="0.25">
      <c r="A4967" s="26">
        <v>42211</v>
      </c>
      <c r="B4967" s="30">
        <v>19</v>
      </c>
      <c r="C4967" s="36">
        <v>43107.904048257398</v>
      </c>
      <c r="D4967" s="24">
        <v>45000</v>
      </c>
    </row>
    <row r="4968" spans="1:4" ht="15.75" x14ac:dyDescent="0.25">
      <c r="A4968" s="26">
        <v>42211</v>
      </c>
      <c r="B4968" s="30">
        <v>20</v>
      </c>
      <c r="C4968" s="36">
        <v>43187.639911668302</v>
      </c>
      <c r="D4968" s="24">
        <v>45000</v>
      </c>
    </row>
    <row r="4969" spans="1:4" ht="15.75" x14ac:dyDescent="0.25">
      <c r="A4969" s="26">
        <v>42211</v>
      </c>
      <c r="B4969" s="30">
        <v>21</v>
      </c>
      <c r="C4969" s="36">
        <v>43091.747303914497</v>
      </c>
      <c r="D4969" s="24">
        <v>45000</v>
      </c>
    </row>
    <row r="4970" spans="1:4" ht="15.75" x14ac:dyDescent="0.25">
      <c r="A4970" s="26">
        <v>42211</v>
      </c>
      <c r="B4970" s="30">
        <v>22</v>
      </c>
      <c r="C4970" s="36">
        <v>42614.915577479696</v>
      </c>
      <c r="D4970" s="24">
        <v>45000</v>
      </c>
    </row>
    <row r="4971" spans="1:4" ht="15.75" x14ac:dyDescent="0.25">
      <c r="A4971" s="26">
        <v>42211</v>
      </c>
      <c r="B4971" s="30">
        <v>23</v>
      </c>
      <c r="C4971" s="36">
        <v>42669.633316277897</v>
      </c>
      <c r="D4971" s="24">
        <v>45000</v>
      </c>
    </row>
    <row r="4972" spans="1:4" ht="15.75" x14ac:dyDescent="0.25">
      <c r="A4972" s="26">
        <v>42212</v>
      </c>
      <c r="B4972" s="29">
        <v>0</v>
      </c>
      <c r="C4972" s="36">
        <v>43052.109167266601</v>
      </c>
      <c r="D4972" s="24">
        <v>45000</v>
      </c>
    </row>
    <row r="4973" spans="1:4" ht="15.75" x14ac:dyDescent="0.25">
      <c r="A4973" s="26">
        <v>42212</v>
      </c>
      <c r="B4973" s="30">
        <v>1</v>
      </c>
      <c r="C4973" s="36">
        <v>43007.540193299297</v>
      </c>
      <c r="D4973" s="24">
        <v>45000</v>
      </c>
    </row>
    <row r="4974" spans="1:4" ht="15.75" x14ac:dyDescent="0.25">
      <c r="A4974" s="26">
        <v>42212</v>
      </c>
      <c r="B4974" s="30">
        <v>2</v>
      </c>
      <c r="C4974" s="36">
        <v>42767.303127243104</v>
      </c>
      <c r="D4974" s="24">
        <v>45000</v>
      </c>
    </row>
    <row r="4975" spans="1:4" ht="15.75" x14ac:dyDescent="0.25">
      <c r="A4975" s="26">
        <v>42212</v>
      </c>
      <c r="B4975" s="30">
        <v>3</v>
      </c>
      <c r="C4975" s="36">
        <v>42553.912609708699</v>
      </c>
      <c r="D4975" s="24">
        <v>45000</v>
      </c>
    </row>
    <row r="4976" spans="1:4" ht="15.75" x14ac:dyDescent="0.25">
      <c r="A4976" s="26">
        <v>42212</v>
      </c>
      <c r="B4976" s="30">
        <v>4</v>
      </c>
      <c r="C4976" s="36">
        <v>42992.945354572599</v>
      </c>
      <c r="D4976" s="24">
        <v>45000</v>
      </c>
    </row>
    <row r="4977" spans="1:4" ht="15.75" x14ac:dyDescent="0.25">
      <c r="A4977" s="26">
        <v>42212</v>
      </c>
      <c r="B4977" s="30">
        <v>5</v>
      </c>
      <c r="C4977" s="36">
        <v>43038.850135323497</v>
      </c>
      <c r="D4977" s="24">
        <v>45000</v>
      </c>
    </row>
    <row r="4978" spans="1:4" ht="15.75" x14ac:dyDescent="0.25">
      <c r="A4978" s="26">
        <v>42212</v>
      </c>
      <c r="B4978" s="30">
        <v>6</v>
      </c>
      <c r="C4978" s="36">
        <v>43216.989850245198</v>
      </c>
      <c r="D4978" s="24">
        <v>45000</v>
      </c>
    </row>
    <row r="4979" spans="1:4" ht="15.75" x14ac:dyDescent="0.25">
      <c r="A4979" s="26">
        <v>42212</v>
      </c>
      <c r="B4979" s="30">
        <v>7</v>
      </c>
      <c r="C4979" s="36">
        <v>34404.852717095899</v>
      </c>
      <c r="D4979" s="24">
        <v>45000</v>
      </c>
    </row>
    <row r="4980" spans="1:4" ht="15.75" x14ac:dyDescent="0.25">
      <c r="A4980" s="26">
        <v>42212</v>
      </c>
      <c r="B4980" s="30">
        <v>8</v>
      </c>
      <c r="C4980" s="36">
        <v>26440.967803744901</v>
      </c>
      <c r="D4980" s="24">
        <v>45000</v>
      </c>
    </row>
    <row r="4981" spans="1:4" ht="15.75" x14ac:dyDescent="0.25">
      <c r="A4981" s="26">
        <v>42212</v>
      </c>
      <c r="B4981" s="30">
        <v>9</v>
      </c>
      <c r="C4981" s="36">
        <v>26502.463941317201</v>
      </c>
      <c r="D4981" s="24">
        <v>45000</v>
      </c>
    </row>
    <row r="4982" spans="1:4" ht="15.75" x14ac:dyDescent="0.25">
      <c r="A4982" s="26">
        <v>42212</v>
      </c>
      <c r="B4982" s="30">
        <v>10</v>
      </c>
      <c r="C4982" s="36">
        <v>26457.406658197899</v>
      </c>
      <c r="D4982" s="24">
        <v>45000</v>
      </c>
    </row>
    <row r="4983" spans="1:4" ht="15.75" x14ac:dyDescent="0.25">
      <c r="A4983" s="26">
        <v>42212</v>
      </c>
      <c r="B4983" s="30">
        <v>11</v>
      </c>
      <c r="C4983" s="36">
        <v>26344.792783413199</v>
      </c>
      <c r="D4983" s="24">
        <v>45000</v>
      </c>
    </row>
    <row r="4984" spans="1:4" ht="15.75" x14ac:dyDescent="0.25">
      <c r="A4984" s="26">
        <v>42212</v>
      </c>
      <c r="B4984" s="30">
        <v>12</v>
      </c>
      <c r="C4984" s="36">
        <v>26562.195881186701</v>
      </c>
      <c r="D4984" s="24">
        <v>45000</v>
      </c>
    </row>
    <row r="4985" spans="1:4" ht="15.75" x14ac:dyDescent="0.25">
      <c r="A4985" s="26">
        <v>42212</v>
      </c>
      <c r="B4985" s="30">
        <v>13</v>
      </c>
      <c r="C4985" s="36">
        <v>26514.9980036571</v>
      </c>
      <c r="D4985" s="24">
        <v>45000</v>
      </c>
    </row>
    <row r="4986" spans="1:4" ht="15.75" x14ac:dyDescent="0.25">
      <c r="A4986" s="26">
        <v>42212</v>
      </c>
      <c r="B4986" s="30">
        <v>14</v>
      </c>
      <c r="C4986" s="36">
        <v>26340.630227938102</v>
      </c>
      <c r="D4986" s="24">
        <v>45000</v>
      </c>
    </row>
    <row r="4987" spans="1:4" ht="15.75" x14ac:dyDescent="0.25">
      <c r="A4987" s="26">
        <v>42212</v>
      </c>
      <c r="B4987" s="30">
        <v>15</v>
      </c>
      <c r="C4987" s="36">
        <v>26303.970787221398</v>
      </c>
      <c r="D4987" s="24">
        <v>45000</v>
      </c>
    </row>
    <row r="4988" spans="1:4" ht="15.75" x14ac:dyDescent="0.25">
      <c r="A4988" s="26">
        <v>42212</v>
      </c>
      <c r="B4988" s="30">
        <v>16</v>
      </c>
      <c r="C4988" s="36">
        <v>26428.440430574399</v>
      </c>
      <c r="D4988" s="24">
        <v>45000</v>
      </c>
    </row>
    <row r="4989" spans="1:4" ht="15.75" x14ac:dyDescent="0.25">
      <c r="A4989" s="26">
        <v>42212</v>
      </c>
      <c r="B4989" s="30">
        <v>17</v>
      </c>
      <c r="C4989" s="36">
        <v>26435.050602723899</v>
      </c>
      <c r="D4989" s="24">
        <v>45000</v>
      </c>
    </row>
    <row r="4990" spans="1:4" ht="15.75" x14ac:dyDescent="0.25">
      <c r="A4990" s="26">
        <v>42212</v>
      </c>
      <c r="B4990" s="30">
        <v>18</v>
      </c>
      <c r="C4990" s="36">
        <v>26473.5578879534</v>
      </c>
      <c r="D4990" s="24">
        <v>45000</v>
      </c>
    </row>
    <row r="4991" spans="1:4" ht="15.75" x14ac:dyDescent="0.25">
      <c r="A4991" s="26">
        <v>42212</v>
      </c>
      <c r="B4991" s="30">
        <v>19</v>
      </c>
      <c r="C4991" s="36">
        <v>26398.719258261801</v>
      </c>
      <c r="D4991" s="24">
        <v>45000</v>
      </c>
    </row>
    <row r="4992" spans="1:4" ht="15.75" x14ac:dyDescent="0.25">
      <c r="A4992" s="26">
        <v>42212</v>
      </c>
      <c r="B4992" s="30">
        <v>20</v>
      </c>
      <c r="C4992" s="36">
        <v>26435.3755269781</v>
      </c>
      <c r="D4992" s="24">
        <v>45000</v>
      </c>
    </row>
    <row r="4993" spans="1:4" ht="15.75" x14ac:dyDescent="0.25">
      <c r="A4993" s="26">
        <v>42212</v>
      </c>
      <c r="B4993" s="30">
        <v>21</v>
      </c>
      <c r="C4993" s="36">
        <v>26078.382122243998</v>
      </c>
      <c r="D4993" s="24">
        <v>45000</v>
      </c>
    </row>
    <row r="4994" spans="1:4" ht="15.75" x14ac:dyDescent="0.25">
      <c r="A4994" s="26">
        <v>42212</v>
      </c>
      <c r="B4994" s="30">
        <v>22</v>
      </c>
      <c r="C4994" s="36">
        <v>25552.9773182389</v>
      </c>
      <c r="D4994" s="24">
        <v>45000</v>
      </c>
    </row>
    <row r="4995" spans="1:4" ht="15.75" x14ac:dyDescent="0.25">
      <c r="A4995" s="26">
        <v>42212</v>
      </c>
      <c r="B4995" s="30">
        <v>23</v>
      </c>
      <c r="C4995" s="36">
        <v>25640.803135126898</v>
      </c>
      <c r="D4995" s="24">
        <v>45000</v>
      </c>
    </row>
    <row r="4996" spans="1:4" ht="15.75" x14ac:dyDescent="0.25">
      <c r="A4996" s="26">
        <v>42213</v>
      </c>
      <c r="B4996" s="29">
        <v>0</v>
      </c>
      <c r="C4996" s="36">
        <v>25427.769402808201</v>
      </c>
      <c r="D4996" s="24">
        <v>45000</v>
      </c>
    </row>
    <row r="4997" spans="1:4" ht="15.75" x14ac:dyDescent="0.25">
      <c r="A4997" s="26">
        <v>42213</v>
      </c>
      <c r="B4997" s="30">
        <v>1</v>
      </c>
      <c r="C4997" s="36">
        <v>25349.184231841999</v>
      </c>
      <c r="D4997" s="24">
        <v>45000</v>
      </c>
    </row>
    <row r="4998" spans="1:4" ht="15.75" x14ac:dyDescent="0.25">
      <c r="A4998" s="26">
        <v>42213</v>
      </c>
      <c r="B4998" s="30">
        <v>2</v>
      </c>
      <c r="C4998" s="36">
        <v>25292.7656233495</v>
      </c>
      <c r="D4998" s="24">
        <v>45000</v>
      </c>
    </row>
    <row r="4999" spans="1:4" ht="15.75" x14ac:dyDescent="0.25">
      <c r="A4999" s="26">
        <v>42213</v>
      </c>
      <c r="B4999" s="30">
        <v>3</v>
      </c>
      <c r="C4999" s="36">
        <v>25282.529722948701</v>
      </c>
      <c r="D4999" s="24">
        <v>45000</v>
      </c>
    </row>
    <row r="5000" spans="1:4" ht="15.75" x14ac:dyDescent="0.25">
      <c r="A5000" s="26">
        <v>42213</v>
      </c>
      <c r="B5000" s="30">
        <v>4</v>
      </c>
      <c r="C5000" s="36">
        <v>25313.553478867601</v>
      </c>
      <c r="D5000" s="24">
        <v>45000</v>
      </c>
    </row>
    <row r="5001" spans="1:4" ht="15.75" x14ac:dyDescent="0.25">
      <c r="A5001" s="26">
        <v>42213</v>
      </c>
      <c r="B5001" s="30">
        <v>5</v>
      </c>
      <c r="C5001" s="36">
        <v>25342.488139648201</v>
      </c>
      <c r="D5001" s="24">
        <v>45000</v>
      </c>
    </row>
    <row r="5002" spans="1:4" ht="15.75" x14ac:dyDescent="0.25">
      <c r="A5002" s="26">
        <v>42213</v>
      </c>
      <c r="B5002" s="30">
        <v>6</v>
      </c>
      <c r="C5002" s="36">
        <v>25437.861540812901</v>
      </c>
      <c r="D5002" s="24">
        <v>45000</v>
      </c>
    </row>
    <row r="5003" spans="1:4" ht="15.75" x14ac:dyDescent="0.25">
      <c r="A5003" s="26">
        <v>42213</v>
      </c>
      <c r="B5003" s="30">
        <v>7</v>
      </c>
      <c r="C5003" s="36">
        <v>25581.276569476599</v>
      </c>
      <c r="D5003" s="24">
        <v>45000</v>
      </c>
    </row>
    <row r="5004" spans="1:4" ht="15.75" x14ac:dyDescent="0.25">
      <c r="A5004" s="26">
        <v>42213</v>
      </c>
      <c r="B5004" s="30">
        <v>8</v>
      </c>
      <c r="C5004" s="36">
        <v>25741.866835089699</v>
      </c>
      <c r="D5004" s="24">
        <v>45000</v>
      </c>
    </row>
    <row r="5005" spans="1:4" ht="15.75" x14ac:dyDescent="0.25">
      <c r="A5005" s="26">
        <v>42213</v>
      </c>
      <c r="B5005" s="30">
        <v>9</v>
      </c>
      <c r="C5005" s="36">
        <v>25702.795520205898</v>
      </c>
      <c r="D5005" s="24">
        <v>45000</v>
      </c>
    </row>
    <row r="5006" spans="1:4" ht="15.75" x14ac:dyDescent="0.25">
      <c r="A5006" s="26">
        <v>42213</v>
      </c>
      <c r="B5006" s="30">
        <v>10</v>
      </c>
      <c r="C5006" s="36">
        <v>25952.107778751</v>
      </c>
      <c r="D5006" s="24">
        <v>45000</v>
      </c>
    </row>
    <row r="5007" spans="1:4" ht="15.75" x14ac:dyDescent="0.25">
      <c r="A5007" s="26">
        <v>42213</v>
      </c>
      <c r="B5007" s="30">
        <v>11</v>
      </c>
      <c r="C5007" s="36">
        <v>25773.9475194189</v>
      </c>
      <c r="D5007" s="24">
        <v>45000</v>
      </c>
    </row>
    <row r="5008" spans="1:4" ht="15.75" x14ac:dyDescent="0.25">
      <c r="A5008" s="26">
        <v>42213</v>
      </c>
      <c r="B5008" s="30">
        <v>12</v>
      </c>
      <c r="C5008" s="36">
        <v>25773.183553060098</v>
      </c>
      <c r="D5008" s="24">
        <v>45000</v>
      </c>
    </row>
    <row r="5009" spans="1:4" ht="15.75" x14ac:dyDescent="0.25">
      <c r="A5009" s="26">
        <v>42213</v>
      </c>
      <c r="B5009" s="30">
        <v>13</v>
      </c>
      <c r="C5009" s="36">
        <v>25488.6194043836</v>
      </c>
      <c r="D5009" s="24">
        <v>45000</v>
      </c>
    </row>
    <row r="5010" spans="1:4" ht="15.75" x14ac:dyDescent="0.25">
      <c r="A5010" s="26">
        <v>42213</v>
      </c>
      <c r="B5010" s="30">
        <v>14</v>
      </c>
      <c r="C5010" s="36">
        <v>25351.566306359</v>
      </c>
      <c r="D5010" s="24">
        <v>45000</v>
      </c>
    </row>
    <row r="5011" spans="1:4" ht="15.75" x14ac:dyDescent="0.25">
      <c r="A5011" s="26">
        <v>42213</v>
      </c>
      <c r="B5011" s="30">
        <v>15</v>
      </c>
      <c r="C5011" s="36">
        <v>25278.637184641899</v>
      </c>
      <c r="D5011" s="24">
        <v>45000</v>
      </c>
    </row>
    <row r="5012" spans="1:4" ht="15.75" x14ac:dyDescent="0.25">
      <c r="A5012" s="26">
        <v>42213</v>
      </c>
      <c r="B5012" s="30">
        <v>16</v>
      </c>
      <c r="C5012" s="36">
        <v>25234.3969162168</v>
      </c>
      <c r="D5012" s="24">
        <v>45000</v>
      </c>
    </row>
    <row r="5013" spans="1:4" ht="15.75" x14ac:dyDescent="0.25">
      <c r="A5013" s="26">
        <v>42213</v>
      </c>
      <c r="B5013" s="30">
        <v>17</v>
      </c>
      <c r="C5013" s="36">
        <v>25170.870073772501</v>
      </c>
      <c r="D5013" s="24">
        <v>45000</v>
      </c>
    </row>
    <row r="5014" spans="1:4" ht="15.75" x14ac:dyDescent="0.25">
      <c r="A5014" s="26">
        <v>42213</v>
      </c>
      <c r="B5014" s="30">
        <v>18</v>
      </c>
      <c r="C5014" s="36">
        <v>25204.032022704701</v>
      </c>
      <c r="D5014" s="24">
        <v>45000</v>
      </c>
    </row>
    <row r="5015" spans="1:4" ht="15.75" x14ac:dyDescent="0.25">
      <c r="A5015" s="26">
        <v>42213</v>
      </c>
      <c r="B5015" s="30">
        <v>19</v>
      </c>
      <c r="C5015" s="36">
        <v>25444.986408493201</v>
      </c>
      <c r="D5015" s="24">
        <v>45000</v>
      </c>
    </row>
    <row r="5016" spans="1:4" ht="15.75" x14ac:dyDescent="0.25">
      <c r="A5016" s="26">
        <v>42213</v>
      </c>
      <c r="B5016" s="30">
        <v>20</v>
      </c>
      <c r="C5016" s="36">
        <v>25431.657327328001</v>
      </c>
      <c r="D5016" s="24">
        <v>45000</v>
      </c>
    </row>
    <row r="5017" spans="1:4" ht="15.75" x14ac:dyDescent="0.25">
      <c r="A5017" s="26">
        <v>42213</v>
      </c>
      <c r="B5017" s="30">
        <v>21</v>
      </c>
      <c r="C5017" s="36">
        <v>25447.615645416401</v>
      </c>
      <c r="D5017" s="24">
        <v>45000</v>
      </c>
    </row>
    <row r="5018" spans="1:4" ht="15.75" x14ac:dyDescent="0.25">
      <c r="A5018" s="26">
        <v>42213</v>
      </c>
      <c r="B5018" s="30">
        <v>22</v>
      </c>
      <c r="C5018" s="36">
        <v>25309.213197677698</v>
      </c>
      <c r="D5018" s="24">
        <v>45000</v>
      </c>
    </row>
    <row r="5019" spans="1:4" ht="15.75" x14ac:dyDescent="0.25">
      <c r="A5019" s="26">
        <v>42213</v>
      </c>
      <c r="B5019" s="30">
        <v>23</v>
      </c>
      <c r="C5019" s="36">
        <v>25319.730782680999</v>
      </c>
      <c r="D5019" s="24">
        <v>45000</v>
      </c>
    </row>
    <row r="5020" spans="1:4" ht="15.75" x14ac:dyDescent="0.25">
      <c r="A5020" s="26">
        <v>42214</v>
      </c>
      <c r="B5020" s="29">
        <v>0</v>
      </c>
      <c r="C5020" s="36">
        <v>25330.744628041099</v>
      </c>
      <c r="D5020" s="24">
        <v>45000</v>
      </c>
    </row>
    <row r="5021" spans="1:4" ht="15.75" x14ac:dyDescent="0.25">
      <c r="A5021" s="26">
        <v>42214</v>
      </c>
      <c r="B5021" s="30">
        <v>1</v>
      </c>
      <c r="C5021" s="36">
        <v>25233.677045865999</v>
      </c>
      <c r="D5021" s="24">
        <v>45000</v>
      </c>
    </row>
    <row r="5022" spans="1:4" ht="15.75" x14ac:dyDescent="0.25">
      <c r="A5022" s="26">
        <v>42214</v>
      </c>
      <c r="B5022" s="30">
        <v>2</v>
      </c>
      <c r="C5022" s="36">
        <v>25244.993950699802</v>
      </c>
      <c r="D5022" s="24">
        <v>45000</v>
      </c>
    </row>
    <row r="5023" spans="1:4" ht="15.75" x14ac:dyDescent="0.25">
      <c r="A5023" s="26">
        <v>42214</v>
      </c>
      <c r="B5023" s="30">
        <v>3</v>
      </c>
      <c r="C5023" s="36">
        <v>25097.302576081602</v>
      </c>
      <c r="D5023" s="24">
        <v>45000</v>
      </c>
    </row>
    <row r="5024" spans="1:4" ht="15.75" x14ac:dyDescent="0.25">
      <c r="A5024" s="26">
        <v>42214</v>
      </c>
      <c r="B5024" s="30">
        <v>4</v>
      </c>
      <c r="C5024" s="36">
        <v>25009.430417670199</v>
      </c>
      <c r="D5024" s="24">
        <v>45000</v>
      </c>
    </row>
    <row r="5025" spans="1:4" ht="15.75" x14ac:dyDescent="0.25">
      <c r="A5025" s="26">
        <v>42214</v>
      </c>
      <c r="B5025" s="30">
        <v>5</v>
      </c>
      <c r="C5025" s="36">
        <v>25132.957492073001</v>
      </c>
      <c r="D5025" s="24">
        <v>45000</v>
      </c>
    </row>
    <row r="5026" spans="1:4" ht="15.75" x14ac:dyDescent="0.25">
      <c r="A5026" s="26">
        <v>42214</v>
      </c>
      <c r="B5026" s="30">
        <v>6</v>
      </c>
      <c r="C5026" s="36">
        <v>25331.218091099301</v>
      </c>
      <c r="D5026" s="24">
        <v>45000</v>
      </c>
    </row>
    <row r="5027" spans="1:4" ht="15.75" x14ac:dyDescent="0.25">
      <c r="A5027" s="26">
        <v>42214</v>
      </c>
      <c r="B5027" s="30">
        <v>7</v>
      </c>
      <c r="C5027" s="36">
        <v>25439.425627974098</v>
      </c>
      <c r="D5027" s="24">
        <v>45000</v>
      </c>
    </row>
    <row r="5028" spans="1:4" ht="15.75" x14ac:dyDescent="0.25">
      <c r="A5028" s="26">
        <v>42214</v>
      </c>
      <c r="B5028" s="30">
        <v>8</v>
      </c>
      <c r="C5028" s="36">
        <v>25581.240651513199</v>
      </c>
      <c r="D5028" s="24">
        <v>45000</v>
      </c>
    </row>
    <row r="5029" spans="1:4" ht="15.75" x14ac:dyDescent="0.25">
      <c r="A5029" s="26">
        <v>42214</v>
      </c>
      <c r="B5029" s="30">
        <v>9</v>
      </c>
      <c r="C5029" s="36">
        <v>25914.023514334302</v>
      </c>
      <c r="D5029" s="24">
        <v>45000</v>
      </c>
    </row>
    <row r="5030" spans="1:4" ht="15.75" x14ac:dyDescent="0.25">
      <c r="A5030" s="26">
        <v>42214</v>
      </c>
      <c r="B5030" s="30">
        <v>10</v>
      </c>
      <c r="C5030" s="36">
        <v>25746.6903182155</v>
      </c>
      <c r="D5030" s="24">
        <v>45000</v>
      </c>
    </row>
    <row r="5031" spans="1:4" ht="15.75" x14ac:dyDescent="0.25">
      <c r="A5031" s="26">
        <v>42214</v>
      </c>
      <c r="B5031" s="30">
        <v>11</v>
      </c>
      <c r="C5031" s="36">
        <v>25876.778899051998</v>
      </c>
      <c r="D5031" s="24">
        <v>45000</v>
      </c>
    </row>
    <row r="5032" spans="1:4" ht="15.75" x14ac:dyDescent="0.25">
      <c r="A5032" s="26">
        <v>42214</v>
      </c>
      <c r="B5032" s="30">
        <v>12</v>
      </c>
      <c r="C5032" s="36">
        <v>25738.738740237499</v>
      </c>
      <c r="D5032" s="24">
        <v>45000</v>
      </c>
    </row>
    <row r="5033" spans="1:4" ht="15.75" x14ac:dyDescent="0.25">
      <c r="A5033" s="26">
        <v>42214</v>
      </c>
      <c r="B5033" s="30">
        <v>13</v>
      </c>
      <c r="C5033" s="36">
        <v>25661.192544195099</v>
      </c>
      <c r="D5033" s="24">
        <v>45000</v>
      </c>
    </row>
    <row r="5034" spans="1:4" ht="15.75" x14ac:dyDescent="0.25">
      <c r="A5034" s="26">
        <v>42214</v>
      </c>
      <c r="B5034" s="30">
        <v>14</v>
      </c>
      <c r="C5034" s="36">
        <v>25400.876929275</v>
      </c>
      <c r="D5034" s="24">
        <v>45000</v>
      </c>
    </row>
    <row r="5035" spans="1:4" ht="15.75" x14ac:dyDescent="0.25">
      <c r="A5035" s="26">
        <v>42214</v>
      </c>
      <c r="B5035" s="30">
        <v>15</v>
      </c>
      <c r="C5035" s="36">
        <v>25207.654714276501</v>
      </c>
      <c r="D5035" s="24">
        <v>45000</v>
      </c>
    </row>
    <row r="5036" spans="1:4" ht="15.75" x14ac:dyDescent="0.25">
      <c r="A5036" s="26">
        <v>42214</v>
      </c>
      <c r="B5036" s="30">
        <v>16</v>
      </c>
      <c r="C5036" s="36">
        <v>24968.995234390801</v>
      </c>
      <c r="D5036" s="24">
        <v>45000</v>
      </c>
    </row>
    <row r="5037" spans="1:4" ht="15.75" x14ac:dyDescent="0.25">
      <c r="A5037" s="26">
        <v>42214</v>
      </c>
      <c r="B5037" s="30">
        <v>17</v>
      </c>
      <c r="C5037" s="36">
        <v>25093.630520228598</v>
      </c>
      <c r="D5037" s="24">
        <v>45000</v>
      </c>
    </row>
    <row r="5038" spans="1:4" ht="15.75" x14ac:dyDescent="0.25">
      <c r="A5038" s="26">
        <v>42214</v>
      </c>
      <c r="B5038" s="30">
        <v>18</v>
      </c>
      <c r="C5038" s="36">
        <v>24945.4489025845</v>
      </c>
      <c r="D5038" s="24">
        <v>45000</v>
      </c>
    </row>
    <row r="5039" spans="1:4" ht="15.75" x14ac:dyDescent="0.25">
      <c r="A5039" s="26">
        <v>42214</v>
      </c>
      <c r="B5039" s="30">
        <v>19</v>
      </c>
      <c r="C5039" s="36">
        <v>25026.508771296201</v>
      </c>
      <c r="D5039" s="24">
        <v>45000</v>
      </c>
    </row>
    <row r="5040" spans="1:4" ht="15.75" x14ac:dyDescent="0.25">
      <c r="A5040" s="26">
        <v>42214</v>
      </c>
      <c r="B5040" s="30">
        <v>20</v>
      </c>
      <c r="C5040" s="36">
        <v>25276.668166164</v>
      </c>
      <c r="D5040" s="24">
        <v>45000</v>
      </c>
    </row>
    <row r="5041" spans="1:4" ht="15.75" x14ac:dyDescent="0.25">
      <c r="A5041" s="26">
        <v>42214</v>
      </c>
      <c r="B5041" s="30">
        <v>21</v>
      </c>
      <c r="C5041" s="36">
        <v>25517.726715038199</v>
      </c>
      <c r="D5041" s="24">
        <v>45000</v>
      </c>
    </row>
    <row r="5042" spans="1:4" ht="15.75" x14ac:dyDescent="0.25">
      <c r="A5042" s="26">
        <v>42214</v>
      </c>
      <c r="B5042" s="30">
        <v>22</v>
      </c>
      <c r="C5042" s="36">
        <v>25477.253712674999</v>
      </c>
      <c r="D5042" s="24">
        <v>45000</v>
      </c>
    </row>
    <row r="5043" spans="1:4" ht="15.75" x14ac:dyDescent="0.25">
      <c r="A5043" s="26">
        <v>42214</v>
      </c>
      <c r="B5043" s="30">
        <v>23</v>
      </c>
      <c r="C5043" s="36">
        <v>25544.281012021002</v>
      </c>
      <c r="D5043" s="24">
        <v>45000</v>
      </c>
    </row>
    <row r="5044" spans="1:4" ht="15.75" x14ac:dyDescent="0.25">
      <c r="A5044" s="26">
        <v>42215</v>
      </c>
      <c r="B5044" s="29">
        <v>0</v>
      </c>
      <c r="C5044" s="36">
        <v>25470.397566111598</v>
      </c>
      <c r="D5044" s="24">
        <v>45000</v>
      </c>
    </row>
    <row r="5045" spans="1:4" ht="15.75" x14ac:dyDescent="0.25">
      <c r="A5045" s="26">
        <v>42215</v>
      </c>
      <c r="B5045" s="30">
        <v>1</v>
      </c>
      <c r="C5045" s="36">
        <v>25525.635333429502</v>
      </c>
      <c r="D5045" s="24">
        <v>45000</v>
      </c>
    </row>
    <row r="5046" spans="1:4" ht="15.75" x14ac:dyDescent="0.25">
      <c r="A5046" s="26">
        <v>42215</v>
      </c>
      <c r="B5046" s="30">
        <v>2</v>
      </c>
      <c r="C5046" s="36">
        <v>25435.491311712201</v>
      </c>
      <c r="D5046" s="24">
        <v>45000</v>
      </c>
    </row>
    <row r="5047" spans="1:4" ht="15.75" x14ac:dyDescent="0.25">
      <c r="A5047" s="26">
        <v>42215</v>
      </c>
      <c r="B5047" s="30">
        <v>3</v>
      </c>
      <c r="C5047" s="36">
        <v>25238.5432508616</v>
      </c>
      <c r="D5047" s="24">
        <v>45000</v>
      </c>
    </row>
    <row r="5048" spans="1:4" ht="15.75" x14ac:dyDescent="0.25">
      <c r="A5048" s="26">
        <v>42215</v>
      </c>
      <c r="B5048" s="30">
        <v>4</v>
      </c>
      <c r="C5048" s="36">
        <v>25134.1132648856</v>
      </c>
      <c r="D5048" s="24">
        <v>45000</v>
      </c>
    </row>
    <row r="5049" spans="1:4" ht="15.75" x14ac:dyDescent="0.25">
      <c r="A5049" s="26">
        <v>42215</v>
      </c>
      <c r="B5049" s="30">
        <v>5</v>
      </c>
      <c r="C5049" s="36">
        <v>25141.530217261599</v>
      </c>
      <c r="D5049" s="24">
        <v>45000</v>
      </c>
    </row>
    <row r="5050" spans="1:4" ht="15.75" x14ac:dyDescent="0.25">
      <c r="A5050" s="26">
        <v>42215</v>
      </c>
      <c r="B5050" s="30">
        <v>6</v>
      </c>
      <c r="C5050" s="36">
        <v>25132.8222963794</v>
      </c>
      <c r="D5050" s="24">
        <v>45000</v>
      </c>
    </row>
    <row r="5051" spans="1:4" ht="15.75" x14ac:dyDescent="0.25">
      <c r="A5051" s="26">
        <v>42215</v>
      </c>
      <c r="B5051" s="30">
        <v>7</v>
      </c>
      <c r="C5051" s="36">
        <v>25381.551887431</v>
      </c>
      <c r="D5051" s="24">
        <v>45000</v>
      </c>
    </row>
    <row r="5052" spans="1:4" ht="15.75" x14ac:dyDescent="0.25">
      <c r="A5052" s="26">
        <v>42215</v>
      </c>
      <c r="B5052" s="30">
        <v>8</v>
      </c>
      <c r="C5052" s="36">
        <v>25709.470096639401</v>
      </c>
      <c r="D5052" s="24">
        <v>45000</v>
      </c>
    </row>
    <row r="5053" spans="1:4" ht="15.75" x14ac:dyDescent="0.25">
      <c r="A5053" s="26">
        <v>42215</v>
      </c>
      <c r="B5053" s="30">
        <v>9</v>
      </c>
      <c r="C5053" s="36">
        <v>25838.057935186102</v>
      </c>
      <c r="D5053" s="24">
        <v>45000</v>
      </c>
    </row>
    <row r="5054" spans="1:4" ht="15.75" x14ac:dyDescent="0.25">
      <c r="A5054" s="26">
        <v>42215</v>
      </c>
      <c r="B5054" s="30">
        <v>10</v>
      </c>
      <c r="C5054" s="36">
        <v>26089.538896669401</v>
      </c>
      <c r="D5054" s="24">
        <v>45000</v>
      </c>
    </row>
    <row r="5055" spans="1:4" ht="15.75" x14ac:dyDescent="0.25">
      <c r="A5055" s="26">
        <v>42215</v>
      </c>
      <c r="B5055" s="30">
        <v>11</v>
      </c>
      <c r="C5055" s="36">
        <v>26119.266603055301</v>
      </c>
      <c r="D5055" s="24">
        <v>45000</v>
      </c>
    </row>
    <row r="5056" spans="1:4" ht="15.75" x14ac:dyDescent="0.25">
      <c r="A5056" s="26">
        <v>42215</v>
      </c>
      <c r="B5056" s="30">
        <v>12</v>
      </c>
      <c r="C5056" s="36">
        <v>26159.636326153399</v>
      </c>
      <c r="D5056" s="24">
        <v>45000</v>
      </c>
    </row>
    <row r="5057" spans="1:4" ht="15.75" x14ac:dyDescent="0.25">
      <c r="A5057" s="26">
        <v>42215</v>
      </c>
      <c r="B5057" s="30">
        <v>13</v>
      </c>
      <c r="C5057" s="36">
        <v>26088.372044198299</v>
      </c>
      <c r="D5057" s="24">
        <v>45000</v>
      </c>
    </row>
    <row r="5058" spans="1:4" ht="15.75" x14ac:dyDescent="0.25">
      <c r="A5058" s="26">
        <v>42215</v>
      </c>
      <c r="B5058" s="30">
        <v>14</v>
      </c>
      <c r="C5058" s="36">
        <v>25759.760629065899</v>
      </c>
      <c r="D5058" s="24">
        <v>45000</v>
      </c>
    </row>
    <row r="5059" spans="1:4" ht="15.75" x14ac:dyDescent="0.25">
      <c r="A5059" s="26">
        <v>42215</v>
      </c>
      <c r="B5059" s="30">
        <v>15</v>
      </c>
      <c r="C5059" s="36">
        <v>26445.347383583001</v>
      </c>
      <c r="D5059" s="24">
        <v>45000</v>
      </c>
    </row>
    <row r="5060" spans="1:4" ht="15.75" x14ac:dyDescent="0.25">
      <c r="A5060" s="26">
        <v>42215</v>
      </c>
      <c r="B5060" s="30">
        <v>16</v>
      </c>
      <c r="C5060" s="36">
        <v>26483.102170384202</v>
      </c>
      <c r="D5060" s="24">
        <v>45000</v>
      </c>
    </row>
    <row r="5061" spans="1:4" ht="15.75" x14ac:dyDescent="0.25">
      <c r="A5061" s="26">
        <v>42215</v>
      </c>
      <c r="B5061" s="30">
        <v>17</v>
      </c>
      <c r="C5061" s="36">
        <v>26444.4578178462</v>
      </c>
      <c r="D5061" s="24">
        <v>45000</v>
      </c>
    </row>
    <row r="5062" spans="1:4" ht="15.75" x14ac:dyDescent="0.25">
      <c r="A5062" s="26">
        <v>42215</v>
      </c>
      <c r="B5062" s="30">
        <v>18</v>
      </c>
      <c r="C5062" s="36">
        <v>26306.728787256401</v>
      </c>
      <c r="D5062" s="24">
        <v>45000</v>
      </c>
    </row>
    <row r="5063" spans="1:4" ht="15.75" x14ac:dyDescent="0.25">
      <c r="A5063" s="26">
        <v>42215</v>
      </c>
      <c r="B5063" s="30">
        <v>19</v>
      </c>
      <c r="C5063" s="36">
        <v>26523.164245718101</v>
      </c>
      <c r="D5063" s="24">
        <v>45000</v>
      </c>
    </row>
    <row r="5064" spans="1:4" ht="15.75" x14ac:dyDescent="0.25">
      <c r="A5064" s="26">
        <v>42215</v>
      </c>
      <c r="B5064" s="30">
        <v>20</v>
      </c>
      <c r="C5064" s="36">
        <v>28841.425042536601</v>
      </c>
      <c r="D5064" s="24">
        <v>45000</v>
      </c>
    </row>
    <row r="5065" spans="1:4" ht="15.75" x14ac:dyDescent="0.25">
      <c r="A5065" s="26">
        <v>42215</v>
      </c>
      <c r="B5065" s="30">
        <v>21</v>
      </c>
      <c r="C5065" s="36">
        <v>44812.421810354397</v>
      </c>
      <c r="D5065" s="24">
        <v>45000</v>
      </c>
    </row>
    <row r="5066" spans="1:4" ht="15.75" x14ac:dyDescent="0.25">
      <c r="A5066" s="26">
        <v>42215</v>
      </c>
      <c r="B5066" s="30">
        <v>22</v>
      </c>
      <c r="C5066" s="36">
        <v>44761.356937331999</v>
      </c>
      <c r="D5066" s="24">
        <v>45000</v>
      </c>
    </row>
    <row r="5067" spans="1:4" ht="15.75" x14ac:dyDescent="0.25">
      <c r="A5067" s="27">
        <v>42215</v>
      </c>
      <c r="B5067" s="28">
        <v>23</v>
      </c>
      <c r="C5067" s="37">
        <v>44980</v>
      </c>
      <c r="D5067" s="24">
        <v>45000</v>
      </c>
    </row>
    <row r="5068" spans="1:4" ht="15.75" x14ac:dyDescent="0.25">
      <c r="A5068" s="26">
        <v>42216</v>
      </c>
      <c r="B5068" s="29">
        <v>0</v>
      </c>
      <c r="C5068" s="36">
        <v>44941.734820104597</v>
      </c>
      <c r="D5068" s="24">
        <v>45000</v>
      </c>
    </row>
    <row r="5069" spans="1:4" ht="15.75" x14ac:dyDescent="0.25">
      <c r="A5069" s="26">
        <v>42216</v>
      </c>
      <c r="B5069" s="30">
        <v>1</v>
      </c>
      <c r="C5069" s="36">
        <v>44171.817359151202</v>
      </c>
      <c r="D5069" s="24">
        <v>45000</v>
      </c>
    </row>
    <row r="5070" spans="1:4" ht="15.75" x14ac:dyDescent="0.25">
      <c r="A5070" s="26">
        <v>42216</v>
      </c>
      <c r="B5070" s="30">
        <v>2</v>
      </c>
      <c r="C5070" s="36">
        <v>44039.543145042197</v>
      </c>
      <c r="D5070" s="24">
        <v>45000</v>
      </c>
    </row>
    <row r="5071" spans="1:4" ht="15.75" x14ac:dyDescent="0.25">
      <c r="A5071" s="26">
        <v>42216</v>
      </c>
      <c r="B5071" s="30">
        <v>3</v>
      </c>
      <c r="C5071" s="36">
        <v>43736.202898365198</v>
      </c>
      <c r="D5071" s="24">
        <v>45000</v>
      </c>
    </row>
    <row r="5072" spans="1:4" ht="15.75" x14ac:dyDescent="0.25">
      <c r="A5072" s="26">
        <v>42216</v>
      </c>
      <c r="B5072" s="30">
        <v>4</v>
      </c>
      <c r="C5072" s="36">
        <v>43392.494750475002</v>
      </c>
      <c r="D5072" s="24">
        <v>45000</v>
      </c>
    </row>
    <row r="5073" spans="1:4" ht="15.75" x14ac:dyDescent="0.25">
      <c r="A5073" s="26">
        <v>42216</v>
      </c>
      <c r="B5073" s="30">
        <v>5</v>
      </c>
      <c r="C5073" s="36">
        <v>43290.389376761697</v>
      </c>
      <c r="D5073" s="24">
        <v>45000</v>
      </c>
    </row>
    <row r="5074" spans="1:4" ht="15.75" x14ac:dyDescent="0.25">
      <c r="A5074" s="26">
        <v>42216</v>
      </c>
      <c r="B5074" s="30">
        <v>6</v>
      </c>
      <c r="C5074" s="36">
        <v>43310.412008413303</v>
      </c>
      <c r="D5074" s="24">
        <v>45000</v>
      </c>
    </row>
    <row r="5075" spans="1:4" ht="15.75" x14ac:dyDescent="0.25">
      <c r="A5075" s="26">
        <v>42216</v>
      </c>
      <c r="B5075" s="30">
        <v>7</v>
      </c>
      <c r="C5075" s="36">
        <v>43380.858665019798</v>
      </c>
      <c r="D5075" s="24">
        <v>45000</v>
      </c>
    </row>
    <row r="5076" spans="1:4" ht="15.75" x14ac:dyDescent="0.25">
      <c r="A5076" s="26">
        <v>42216</v>
      </c>
      <c r="B5076" s="30">
        <v>8</v>
      </c>
      <c r="C5076" s="36">
        <v>43781.306233304298</v>
      </c>
      <c r="D5076" s="24">
        <v>45000</v>
      </c>
    </row>
    <row r="5077" spans="1:4" ht="15.75" x14ac:dyDescent="0.25">
      <c r="A5077" s="26">
        <v>42216</v>
      </c>
      <c r="B5077" s="30">
        <v>9</v>
      </c>
      <c r="C5077" s="36">
        <v>44069.494438315502</v>
      </c>
      <c r="D5077" s="24">
        <v>45000</v>
      </c>
    </row>
    <row r="5078" spans="1:4" ht="15.75" x14ac:dyDescent="0.25">
      <c r="A5078" s="26">
        <v>42216</v>
      </c>
      <c r="B5078" s="30">
        <v>10</v>
      </c>
      <c r="C5078" s="36">
        <v>44457.977168334997</v>
      </c>
      <c r="D5078" s="24">
        <v>45000</v>
      </c>
    </row>
    <row r="5079" spans="1:4" ht="15.75" x14ac:dyDescent="0.25">
      <c r="A5079" s="26">
        <v>42216</v>
      </c>
      <c r="B5079" s="30">
        <v>11</v>
      </c>
      <c r="C5079" s="36">
        <v>43964.650967530397</v>
      </c>
      <c r="D5079" s="24">
        <v>45000</v>
      </c>
    </row>
    <row r="5080" spans="1:4" ht="15.75" x14ac:dyDescent="0.25">
      <c r="A5080" s="26">
        <v>42216</v>
      </c>
      <c r="B5080" s="30">
        <v>12</v>
      </c>
      <c r="C5080" s="36">
        <v>43426.241379295003</v>
      </c>
      <c r="D5080" s="24">
        <v>45000</v>
      </c>
    </row>
    <row r="5081" spans="1:4" ht="15.75" x14ac:dyDescent="0.25">
      <c r="A5081" s="26">
        <v>42216</v>
      </c>
      <c r="B5081" s="30">
        <v>13</v>
      </c>
      <c r="C5081" s="36">
        <v>43384.081835642297</v>
      </c>
      <c r="D5081" s="24">
        <v>45000</v>
      </c>
    </row>
    <row r="5082" spans="1:4" ht="15.75" x14ac:dyDescent="0.25">
      <c r="A5082" s="26">
        <v>42216</v>
      </c>
      <c r="B5082" s="30">
        <v>14</v>
      </c>
      <c r="C5082" s="36">
        <v>43093.095508865801</v>
      </c>
      <c r="D5082" s="24">
        <v>45000</v>
      </c>
    </row>
    <row r="5083" spans="1:4" ht="15.75" x14ac:dyDescent="0.25">
      <c r="A5083" s="26">
        <v>42216</v>
      </c>
      <c r="B5083" s="30">
        <v>15</v>
      </c>
      <c r="C5083" s="36">
        <v>42777.9210212463</v>
      </c>
      <c r="D5083" s="24">
        <v>45000</v>
      </c>
    </row>
    <row r="5084" spans="1:4" ht="15.75" x14ac:dyDescent="0.25">
      <c r="A5084" s="26">
        <v>42216</v>
      </c>
      <c r="B5084" s="30">
        <v>16</v>
      </c>
      <c r="C5084" s="36">
        <v>42244.678936928904</v>
      </c>
      <c r="D5084" s="24">
        <v>45000</v>
      </c>
    </row>
    <row r="5085" spans="1:4" ht="15.75" x14ac:dyDescent="0.25">
      <c r="A5085" s="26">
        <v>42216</v>
      </c>
      <c r="B5085" s="30">
        <v>17</v>
      </c>
      <c r="C5085" s="36">
        <v>42059.390703711098</v>
      </c>
      <c r="D5085" s="24">
        <v>45000</v>
      </c>
    </row>
    <row r="5086" spans="1:4" ht="15.75" x14ac:dyDescent="0.25">
      <c r="A5086" s="26">
        <v>42216</v>
      </c>
      <c r="B5086" s="30">
        <v>18</v>
      </c>
      <c r="C5086" s="36">
        <v>42145.602331092799</v>
      </c>
      <c r="D5086" s="24">
        <v>45000</v>
      </c>
    </row>
    <row r="5087" spans="1:4" ht="15.75" x14ac:dyDescent="0.25">
      <c r="A5087" s="26">
        <v>42216</v>
      </c>
      <c r="B5087" s="30">
        <v>19</v>
      </c>
      <c r="C5087" s="36">
        <v>42157.832341733403</v>
      </c>
      <c r="D5087" s="24">
        <v>45000</v>
      </c>
    </row>
    <row r="5088" spans="1:4" ht="15.75" x14ac:dyDescent="0.25">
      <c r="A5088" s="26">
        <v>42216</v>
      </c>
      <c r="B5088" s="30">
        <v>20</v>
      </c>
      <c r="C5088" s="36">
        <v>42357.257522759501</v>
      </c>
      <c r="D5088" s="24">
        <v>45000</v>
      </c>
    </row>
    <row r="5089" spans="1:4" ht="15.75" x14ac:dyDescent="0.25">
      <c r="A5089" s="26">
        <v>42216</v>
      </c>
      <c r="B5089" s="30">
        <v>21</v>
      </c>
      <c r="C5089" s="36">
        <v>42538.3328732054</v>
      </c>
      <c r="D5089" s="24">
        <v>45000</v>
      </c>
    </row>
    <row r="5090" spans="1:4" ht="15.75" x14ac:dyDescent="0.25">
      <c r="A5090" s="26">
        <v>42216</v>
      </c>
      <c r="B5090" s="30">
        <v>22</v>
      </c>
      <c r="C5090" s="36">
        <v>42910.0353755662</v>
      </c>
      <c r="D5090" s="24">
        <v>45000</v>
      </c>
    </row>
    <row r="5091" spans="1:4" ht="15.75" x14ac:dyDescent="0.25">
      <c r="A5091" s="26">
        <v>42216</v>
      </c>
      <c r="B5091" s="30">
        <v>23</v>
      </c>
      <c r="C5091" s="36">
        <v>43032.371591503601</v>
      </c>
      <c r="D5091" s="24">
        <v>45000</v>
      </c>
    </row>
    <row r="5092" spans="1:4" ht="15.75" x14ac:dyDescent="0.25">
      <c r="A5092" s="26">
        <v>42217</v>
      </c>
      <c r="B5092" s="29">
        <v>0</v>
      </c>
      <c r="C5092" s="36">
        <v>43210.862457775103</v>
      </c>
      <c r="D5092" s="24">
        <v>45000</v>
      </c>
    </row>
    <row r="5093" spans="1:4" ht="15.75" x14ac:dyDescent="0.25">
      <c r="A5093" s="26">
        <v>42217</v>
      </c>
      <c r="B5093" s="30">
        <v>1</v>
      </c>
      <c r="C5093" s="36">
        <v>43133.185592797898</v>
      </c>
      <c r="D5093" s="24">
        <v>45000</v>
      </c>
    </row>
    <row r="5094" spans="1:4" ht="15.75" x14ac:dyDescent="0.25">
      <c r="A5094" s="26">
        <v>42217</v>
      </c>
      <c r="B5094" s="30">
        <v>2</v>
      </c>
      <c r="C5094" s="36">
        <v>43069.754521615701</v>
      </c>
      <c r="D5094" s="24">
        <v>45000</v>
      </c>
    </row>
    <row r="5095" spans="1:4" ht="15.75" x14ac:dyDescent="0.25">
      <c r="A5095" s="26">
        <v>42217</v>
      </c>
      <c r="B5095" s="30">
        <v>3</v>
      </c>
      <c r="C5095" s="36">
        <v>42828.785569265601</v>
      </c>
      <c r="D5095" s="24">
        <v>45000</v>
      </c>
    </row>
    <row r="5096" spans="1:4" ht="15.75" x14ac:dyDescent="0.25">
      <c r="A5096" s="26">
        <v>42217</v>
      </c>
      <c r="B5096" s="30">
        <v>4</v>
      </c>
      <c r="C5096" s="36">
        <v>42412.588739955601</v>
      </c>
      <c r="D5096" s="24">
        <v>45000</v>
      </c>
    </row>
    <row r="5097" spans="1:4" ht="15.75" x14ac:dyDescent="0.25">
      <c r="A5097" s="26">
        <v>42217</v>
      </c>
      <c r="B5097" s="30">
        <v>5</v>
      </c>
      <c r="C5097" s="36">
        <v>42345.288550849502</v>
      </c>
      <c r="D5097" s="24">
        <v>45000</v>
      </c>
    </row>
    <row r="5098" spans="1:4" ht="15.75" x14ac:dyDescent="0.25">
      <c r="A5098" s="26">
        <v>42217</v>
      </c>
      <c r="B5098" s="30">
        <v>6</v>
      </c>
      <c r="C5098" s="36">
        <v>42189.289894061803</v>
      </c>
      <c r="D5098" s="24">
        <v>45000</v>
      </c>
    </row>
    <row r="5099" spans="1:4" ht="15.75" x14ac:dyDescent="0.25">
      <c r="A5099" s="26">
        <v>42217</v>
      </c>
      <c r="B5099" s="30">
        <v>7</v>
      </c>
      <c r="C5099" s="36">
        <v>42261.549686913299</v>
      </c>
      <c r="D5099" s="24">
        <v>45000</v>
      </c>
    </row>
    <row r="5100" spans="1:4" ht="15.75" x14ac:dyDescent="0.25">
      <c r="A5100" s="26">
        <v>42217</v>
      </c>
      <c r="B5100" s="30">
        <v>8</v>
      </c>
      <c r="C5100" s="36">
        <v>42340.510647615003</v>
      </c>
      <c r="D5100" s="24">
        <v>45000</v>
      </c>
    </row>
    <row r="5101" spans="1:4" ht="15.75" x14ac:dyDescent="0.25">
      <c r="A5101" s="26">
        <v>42217</v>
      </c>
      <c r="B5101" s="30">
        <v>9</v>
      </c>
      <c r="C5101" s="36">
        <v>42643.171001154296</v>
      </c>
      <c r="D5101" s="24">
        <v>45000</v>
      </c>
    </row>
    <row r="5102" spans="1:4" ht="15.75" x14ac:dyDescent="0.25">
      <c r="A5102" s="26">
        <v>42217</v>
      </c>
      <c r="B5102" s="30">
        <v>10</v>
      </c>
      <c r="C5102" s="36">
        <v>43036.184946385598</v>
      </c>
      <c r="D5102" s="24">
        <v>45000</v>
      </c>
    </row>
    <row r="5103" spans="1:4" ht="15.75" x14ac:dyDescent="0.25">
      <c r="A5103" s="26">
        <v>42217</v>
      </c>
      <c r="B5103" s="30">
        <v>11</v>
      </c>
      <c r="C5103" s="36">
        <v>43289.061169403903</v>
      </c>
      <c r="D5103" s="24">
        <v>45000</v>
      </c>
    </row>
    <row r="5104" spans="1:4" ht="15.75" x14ac:dyDescent="0.25">
      <c r="A5104" s="26">
        <v>42217</v>
      </c>
      <c r="B5104" s="30">
        <v>12</v>
      </c>
      <c r="C5104" s="36">
        <v>43397.417560962102</v>
      </c>
      <c r="D5104" s="24">
        <v>45000</v>
      </c>
    </row>
    <row r="5105" spans="1:4" ht="15.75" x14ac:dyDescent="0.25">
      <c r="A5105" s="26">
        <v>42217</v>
      </c>
      <c r="B5105" s="30">
        <v>13</v>
      </c>
      <c r="C5105" s="36">
        <v>43520.096339495103</v>
      </c>
      <c r="D5105" s="24">
        <v>45000</v>
      </c>
    </row>
    <row r="5106" spans="1:4" ht="15.75" x14ac:dyDescent="0.25">
      <c r="A5106" s="26">
        <v>42217</v>
      </c>
      <c r="B5106" s="30">
        <v>14</v>
      </c>
      <c r="C5106" s="36">
        <v>43301.661311842101</v>
      </c>
      <c r="D5106" s="24">
        <v>45000</v>
      </c>
    </row>
    <row r="5107" spans="1:4" ht="15.75" x14ac:dyDescent="0.25">
      <c r="A5107" s="26">
        <v>42217</v>
      </c>
      <c r="B5107" s="30">
        <v>15</v>
      </c>
      <c r="C5107" s="36">
        <v>43047.053282182598</v>
      </c>
      <c r="D5107" s="24">
        <v>45000</v>
      </c>
    </row>
    <row r="5108" spans="1:4" ht="15.75" x14ac:dyDescent="0.25">
      <c r="A5108" s="26">
        <v>42217</v>
      </c>
      <c r="B5108" s="30">
        <v>16</v>
      </c>
      <c r="C5108" s="36">
        <v>42859.1828842592</v>
      </c>
      <c r="D5108" s="24">
        <v>45000</v>
      </c>
    </row>
    <row r="5109" spans="1:4" ht="15.75" x14ac:dyDescent="0.25">
      <c r="A5109" s="26">
        <v>42217</v>
      </c>
      <c r="B5109" s="30">
        <v>17</v>
      </c>
      <c r="C5109" s="36">
        <v>42581.515056322598</v>
      </c>
      <c r="D5109" s="24">
        <v>45000</v>
      </c>
    </row>
    <row r="5110" spans="1:4" ht="15.75" x14ac:dyDescent="0.25">
      <c r="A5110" s="26">
        <v>42217</v>
      </c>
      <c r="B5110" s="30">
        <v>18</v>
      </c>
      <c r="C5110" s="36">
        <v>42296.622485041502</v>
      </c>
      <c r="D5110" s="24">
        <v>45000</v>
      </c>
    </row>
    <row r="5111" spans="1:4" ht="15.75" x14ac:dyDescent="0.25">
      <c r="A5111" s="26">
        <v>42217</v>
      </c>
      <c r="B5111" s="30">
        <v>19</v>
      </c>
      <c r="C5111" s="36">
        <v>42195.331914574403</v>
      </c>
      <c r="D5111" s="24">
        <v>45000</v>
      </c>
    </row>
    <row r="5112" spans="1:4" ht="15.75" x14ac:dyDescent="0.25">
      <c r="A5112" s="26">
        <v>42217</v>
      </c>
      <c r="B5112" s="30">
        <v>20</v>
      </c>
      <c r="C5112" s="36">
        <v>42104.587753526197</v>
      </c>
      <c r="D5112" s="24">
        <v>45000</v>
      </c>
    </row>
    <row r="5113" spans="1:4" ht="15.75" x14ac:dyDescent="0.25">
      <c r="A5113" s="26">
        <v>42217</v>
      </c>
      <c r="B5113" s="30">
        <v>21</v>
      </c>
      <c r="C5113" s="36">
        <v>42231.6589087498</v>
      </c>
      <c r="D5113" s="24">
        <v>45000</v>
      </c>
    </row>
    <row r="5114" spans="1:4" ht="15.75" x14ac:dyDescent="0.25">
      <c r="A5114" s="26">
        <v>42217</v>
      </c>
      <c r="B5114" s="30">
        <v>22</v>
      </c>
      <c r="C5114" s="36">
        <v>42580.0644956705</v>
      </c>
      <c r="D5114" s="24">
        <v>45000</v>
      </c>
    </row>
    <row r="5115" spans="1:4" ht="15.75" x14ac:dyDescent="0.25">
      <c r="A5115" s="26">
        <v>42217</v>
      </c>
      <c r="B5115" s="30">
        <v>23</v>
      </c>
      <c r="C5115" s="36">
        <v>42785.010927196097</v>
      </c>
      <c r="D5115" s="24">
        <v>45000</v>
      </c>
    </row>
    <row r="5116" spans="1:4" ht="15.75" x14ac:dyDescent="0.25">
      <c r="A5116" s="26">
        <v>42218</v>
      </c>
      <c r="B5116" s="29">
        <v>0</v>
      </c>
      <c r="C5116" s="36">
        <v>43002.651413976702</v>
      </c>
      <c r="D5116" s="24">
        <v>45000</v>
      </c>
    </row>
    <row r="5117" spans="1:4" ht="15.75" x14ac:dyDescent="0.25">
      <c r="A5117" s="26">
        <v>42218</v>
      </c>
      <c r="B5117" s="30">
        <v>1</v>
      </c>
      <c r="C5117" s="36">
        <v>43074.666993014202</v>
      </c>
      <c r="D5117" s="24">
        <v>45000</v>
      </c>
    </row>
    <row r="5118" spans="1:4" ht="15.75" x14ac:dyDescent="0.25">
      <c r="A5118" s="26">
        <v>42218</v>
      </c>
      <c r="B5118" s="30">
        <v>2</v>
      </c>
      <c r="C5118" s="36">
        <v>42905.691141902702</v>
      </c>
      <c r="D5118" s="24">
        <v>45000</v>
      </c>
    </row>
    <row r="5119" spans="1:4" ht="15.75" x14ac:dyDescent="0.25">
      <c r="A5119" s="26">
        <v>42218</v>
      </c>
      <c r="B5119" s="30">
        <v>3</v>
      </c>
      <c r="C5119" s="36">
        <v>42734.8454322978</v>
      </c>
      <c r="D5119" s="24">
        <v>45000</v>
      </c>
    </row>
    <row r="5120" spans="1:4" ht="15.75" x14ac:dyDescent="0.25">
      <c r="A5120" s="26">
        <v>42218</v>
      </c>
      <c r="B5120" s="30">
        <v>4</v>
      </c>
      <c r="C5120" s="36">
        <v>42777.288694502997</v>
      </c>
      <c r="D5120" s="24">
        <v>45000</v>
      </c>
    </row>
    <row r="5121" spans="1:4" ht="15.75" x14ac:dyDescent="0.25">
      <c r="A5121" s="26">
        <v>42218</v>
      </c>
      <c r="B5121" s="30">
        <v>5</v>
      </c>
      <c r="C5121" s="36">
        <v>42472.402640221502</v>
      </c>
      <c r="D5121" s="24">
        <v>45000</v>
      </c>
    </row>
    <row r="5122" spans="1:4" ht="15.75" x14ac:dyDescent="0.25">
      <c r="A5122" s="26">
        <v>42218</v>
      </c>
      <c r="B5122" s="30">
        <v>6</v>
      </c>
      <c r="C5122" s="36">
        <v>42357.228790972396</v>
      </c>
      <c r="D5122" s="24">
        <v>45000</v>
      </c>
    </row>
    <row r="5123" spans="1:4" ht="15.75" x14ac:dyDescent="0.25">
      <c r="A5123" s="26">
        <v>42218</v>
      </c>
      <c r="B5123" s="30">
        <v>7</v>
      </c>
      <c r="C5123" s="36">
        <v>42316.890045810702</v>
      </c>
      <c r="D5123" s="24">
        <v>45000</v>
      </c>
    </row>
    <row r="5124" spans="1:4" ht="15.75" x14ac:dyDescent="0.25">
      <c r="A5124" s="26">
        <v>42218</v>
      </c>
      <c r="B5124" s="30">
        <v>8</v>
      </c>
      <c r="C5124" s="36">
        <v>42331.780861814703</v>
      </c>
      <c r="D5124" s="24">
        <v>45000</v>
      </c>
    </row>
    <row r="5125" spans="1:4" ht="15.75" x14ac:dyDescent="0.25">
      <c r="A5125" s="26">
        <v>42218</v>
      </c>
      <c r="B5125" s="30">
        <v>9</v>
      </c>
      <c r="C5125" s="36">
        <v>42443.441142632699</v>
      </c>
      <c r="D5125" s="24">
        <v>45000</v>
      </c>
    </row>
    <row r="5126" spans="1:4" ht="15.75" x14ac:dyDescent="0.25">
      <c r="A5126" s="26">
        <v>42218</v>
      </c>
      <c r="B5126" s="30">
        <v>10</v>
      </c>
      <c r="C5126" s="36">
        <v>42679.174379111602</v>
      </c>
      <c r="D5126" s="24">
        <v>45000</v>
      </c>
    </row>
    <row r="5127" spans="1:4" ht="15.75" x14ac:dyDescent="0.25">
      <c r="A5127" s="26">
        <v>42218</v>
      </c>
      <c r="B5127" s="30">
        <v>11</v>
      </c>
      <c r="C5127" s="36">
        <v>42991.967552758601</v>
      </c>
      <c r="D5127" s="24">
        <v>45000</v>
      </c>
    </row>
    <row r="5128" spans="1:4" ht="15.75" x14ac:dyDescent="0.25">
      <c r="A5128" s="26">
        <v>42218</v>
      </c>
      <c r="B5128" s="30">
        <v>12</v>
      </c>
      <c r="C5128" s="36">
        <v>43150.7540551778</v>
      </c>
      <c r="D5128" s="24">
        <v>45000</v>
      </c>
    </row>
    <row r="5129" spans="1:4" ht="15.75" x14ac:dyDescent="0.25">
      <c r="A5129" s="26">
        <v>42218</v>
      </c>
      <c r="B5129" s="30">
        <v>13</v>
      </c>
      <c r="C5129" s="36">
        <v>43452.221364282203</v>
      </c>
      <c r="D5129" s="24">
        <v>45000</v>
      </c>
    </row>
    <row r="5130" spans="1:4" ht="15.75" x14ac:dyDescent="0.25">
      <c r="A5130" s="26">
        <v>42218</v>
      </c>
      <c r="B5130" s="30">
        <v>14</v>
      </c>
      <c r="C5130" s="36">
        <v>43318.340102282098</v>
      </c>
      <c r="D5130" s="24">
        <v>45000</v>
      </c>
    </row>
    <row r="5131" spans="1:4" ht="15.75" x14ac:dyDescent="0.25">
      <c r="A5131" s="26">
        <v>42218</v>
      </c>
      <c r="B5131" s="30">
        <v>15</v>
      </c>
      <c r="C5131" s="36">
        <v>43150.966115887801</v>
      </c>
      <c r="D5131" s="24">
        <v>45000</v>
      </c>
    </row>
    <row r="5132" spans="1:4" ht="15.75" x14ac:dyDescent="0.25">
      <c r="A5132" s="26">
        <v>42218</v>
      </c>
      <c r="B5132" s="30">
        <v>16</v>
      </c>
      <c r="C5132" s="36">
        <v>42468.067206477397</v>
      </c>
      <c r="D5132" s="24">
        <v>45000</v>
      </c>
    </row>
    <row r="5133" spans="1:4" ht="15.75" x14ac:dyDescent="0.25">
      <c r="A5133" s="26">
        <v>42218</v>
      </c>
      <c r="B5133" s="30">
        <v>17</v>
      </c>
      <c r="C5133" s="36">
        <v>41800.4554817147</v>
      </c>
      <c r="D5133" s="24">
        <v>45000</v>
      </c>
    </row>
    <row r="5134" spans="1:4" ht="15.75" x14ac:dyDescent="0.25">
      <c r="A5134" s="26">
        <v>42218</v>
      </c>
      <c r="B5134" s="30">
        <v>18</v>
      </c>
      <c r="C5134" s="36">
        <v>41390.926287717601</v>
      </c>
      <c r="D5134" s="24">
        <v>45000</v>
      </c>
    </row>
    <row r="5135" spans="1:4" ht="15.75" x14ac:dyDescent="0.25">
      <c r="A5135" s="26">
        <v>42218</v>
      </c>
      <c r="B5135" s="30">
        <v>19</v>
      </c>
      <c r="C5135" s="36">
        <v>41692.229126292499</v>
      </c>
      <c r="D5135" s="24">
        <v>45000</v>
      </c>
    </row>
    <row r="5136" spans="1:4" ht="15.75" x14ac:dyDescent="0.25">
      <c r="A5136" s="26">
        <v>42218</v>
      </c>
      <c r="B5136" s="30">
        <v>20</v>
      </c>
      <c r="C5136" s="36">
        <v>41944.572658692603</v>
      </c>
      <c r="D5136" s="24">
        <v>45000</v>
      </c>
    </row>
    <row r="5137" spans="1:4" ht="15.75" x14ac:dyDescent="0.25">
      <c r="A5137" s="26">
        <v>42218</v>
      </c>
      <c r="B5137" s="30">
        <v>21</v>
      </c>
      <c r="C5137" s="36">
        <v>42142.907475462503</v>
      </c>
      <c r="D5137" s="24">
        <v>45000</v>
      </c>
    </row>
    <row r="5138" spans="1:4" ht="15.75" x14ac:dyDescent="0.25">
      <c r="A5138" s="26">
        <v>42218</v>
      </c>
      <c r="B5138" s="30">
        <v>22</v>
      </c>
      <c r="C5138" s="36">
        <v>42205.001340029397</v>
      </c>
      <c r="D5138" s="24">
        <v>45000</v>
      </c>
    </row>
    <row r="5139" spans="1:4" ht="15.75" x14ac:dyDescent="0.25">
      <c r="A5139" s="26">
        <v>42218</v>
      </c>
      <c r="B5139" s="30">
        <v>23</v>
      </c>
      <c r="C5139" s="36">
        <v>42699.987447546198</v>
      </c>
      <c r="D5139" s="24">
        <v>45000</v>
      </c>
    </row>
    <row r="5140" spans="1:4" ht="15.75" x14ac:dyDescent="0.25">
      <c r="A5140" s="26">
        <v>42219</v>
      </c>
      <c r="B5140" s="29">
        <v>0</v>
      </c>
      <c r="C5140" s="36">
        <v>42812.167831154802</v>
      </c>
      <c r="D5140" s="24">
        <v>45000</v>
      </c>
    </row>
    <row r="5141" spans="1:4" ht="15.75" x14ac:dyDescent="0.25">
      <c r="A5141" s="26">
        <v>42219</v>
      </c>
      <c r="B5141" s="30">
        <v>1</v>
      </c>
      <c r="C5141" s="36">
        <v>42994.019844764203</v>
      </c>
      <c r="D5141" s="24">
        <v>45000</v>
      </c>
    </row>
    <row r="5142" spans="1:4" ht="15.75" x14ac:dyDescent="0.25">
      <c r="A5142" s="26">
        <v>42219</v>
      </c>
      <c r="B5142" s="30">
        <v>2</v>
      </c>
      <c r="C5142" s="36">
        <v>43068.360133922099</v>
      </c>
      <c r="D5142" s="24">
        <v>45000</v>
      </c>
    </row>
    <row r="5143" spans="1:4" ht="15.75" x14ac:dyDescent="0.25">
      <c r="A5143" s="26">
        <v>42219</v>
      </c>
      <c r="B5143" s="30">
        <v>3</v>
      </c>
      <c r="C5143" s="36">
        <v>43078.416294346804</v>
      </c>
      <c r="D5143" s="24">
        <v>45000</v>
      </c>
    </row>
    <row r="5144" spans="1:4" ht="15.75" x14ac:dyDescent="0.25">
      <c r="A5144" s="26">
        <v>42219</v>
      </c>
      <c r="B5144" s="30">
        <v>4</v>
      </c>
      <c r="C5144" s="36">
        <v>42877.541991080703</v>
      </c>
      <c r="D5144" s="24">
        <v>45000</v>
      </c>
    </row>
    <row r="5145" spans="1:4" ht="15.75" x14ac:dyDescent="0.25">
      <c r="A5145" s="26">
        <v>42219</v>
      </c>
      <c r="B5145" s="30">
        <v>5</v>
      </c>
      <c r="C5145" s="36">
        <v>42644.124557990901</v>
      </c>
      <c r="D5145" s="24">
        <v>45000</v>
      </c>
    </row>
    <row r="5146" spans="1:4" ht="15.75" x14ac:dyDescent="0.25">
      <c r="A5146" s="26">
        <v>42219</v>
      </c>
      <c r="B5146" s="30">
        <v>6</v>
      </c>
      <c r="C5146" s="36">
        <v>42445.4171043104</v>
      </c>
      <c r="D5146" s="24">
        <v>45000</v>
      </c>
    </row>
    <row r="5147" spans="1:4" ht="15.75" x14ac:dyDescent="0.25">
      <c r="A5147" s="26">
        <v>42219</v>
      </c>
      <c r="B5147" s="30">
        <v>7</v>
      </c>
      <c r="C5147" s="36">
        <v>42356.019161685697</v>
      </c>
      <c r="D5147" s="24">
        <v>45000</v>
      </c>
    </row>
    <row r="5148" spans="1:4" ht="15.75" x14ac:dyDescent="0.25">
      <c r="A5148" s="26">
        <v>42219</v>
      </c>
      <c r="B5148" s="30">
        <v>8</v>
      </c>
      <c r="C5148" s="36">
        <v>42242.090682432601</v>
      </c>
      <c r="D5148" s="24">
        <v>45000</v>
      </c>
    </row>
    <row r="5149" spans="1:4" ht="15.75" x14ac:dyDescent="0.25">
      <c r="A5149" s="26">
        <v>42219</v>
      </c>
      <c r="B5149" s="30">
        <v>9</v>
      </c>
      <c r="C5149" s="36">
        <v>42281.522871413297</v>
      </c>
      <c r="D5149" s="24">
        <v>45000</v>
      </c>
    </row>
    <row r="5150" spans="1:4" ht="15.75" x14ac:dyDescent="0.25">
      <c r="A5150" s="26">
        <v>42219</v>
      </c>
      <c r="B5150" s="30">
        <v>10</v>
      </c>
      <c r="C5150" s="36">
        <v>42408.159960795703</v>
      </c>
      <c r="D5150" s="24">
        <v>45000</v>
      </c>
    </row>
    <row r="5151" spans="1:4" ht="15.75" x14ac:dyDescent="0.25">
      <c r="A5151" s="26">
        <v>42219</v>
      </c>
      <c r="B5151" s="30">
        <v>11</v>
      </c>
      <c r="C5151" s="36">
        <v>42638.6994130202</v>
      </c>
      <c r="D5151" s="24">
        <v>45000</v>
      </c>
    </row>
    <row r="5152" spans="1:4" ht="15.75" x14ac:dyDescent="0.25">
      <c r="A5152" s="26">
        <v>42219</v>
      </c>
      <c r="B5152" s="30">
        <v>12</v>
      </c>
      <c r="C5152" s="36">
        <v>42901.560739543202</v>
      </c>
      <c r="D5152" s="24">
        <v>45000</v>
      </c>
    </row>
    <row r="5153" spans="1:4" ht="15.75" x14ac:dyDescent="0.25">
      <c r="A5153" s="26">
        <v>42219</v>
      </c>
      <c r="B5153" s="30">
        <v>13</v>
      </c>
      <c r="C5153" s="36">
        <v>43140.103175838602</v>
      </c>
      <c r="D5153" s="24">
        <v>45000</v>
      </c>
    </row>
    <row r="5154" spans="1:4" ht="15.75" x14ac:dyDescent="0.25">
      <c r="A5154" s="26">
        <v>42219</v>
      </c>
      <c r="B5154" s="30">
        <v>14</v>
      </c>
      <c r="C5154" s="36">
        <v>43274.229522526701</v>
      </c>
      <c r="D5154" s="24">
        <v>45000</v>
      </c>
    </row>
    <row r="5155" spans="1:4" ht="15.75" x14ac:dyDescent="0.25">
      <c r="A5155" s="26">
        <v>42219</v>
      </c>
      <c r="B5155" s="30">
        <v>15</v>
      </c>
      <c r="C5155" s="36">
        <v>43204.713325374702</v>
      </c>
      <c r="D5155" s="24">
        <v>45000</v>
      </c>
    </row>
    <row r="5156" spans="1:4" ht="15.75" x14ac:dyDescent="0.25">
      <c r="A5156" s="26">
        <v>42219</v>
      </c>
      <c r="B5156" s="30">
        <v>16</v>
      </c>
      <c r="C5156" s="36">
        <v>42940.387272540502</v>
      </c>
      <c r="D5156" s="24">
        <v>45000</v>
      </c>
    </row>
    <row r="5157" spans="1:4" ht="15.75" x14ac:dyDescent="0.25">
      <c r="A5157" s="26">
        <v>42219</v>
      </c>
      <c r="B5157" s="30">
        <v>17</v>
      </c>
      <c r="C5157" s="36">
        <v>42850.120952418401</v>
      </c>
      <c r="D5157" s="24">
        <v>45000</v>
      </c>
    </row>
    <row r="5158" spans="1:4" ht="15.75" x14ac:dyDescent="0.25">
      <c r="A5158" s="26">
        <v>42219</v>
      </c>
      <c r="B5158" s="30">
        <v>18</v>
      </c>
      <c r="C5158" s="36">
        <v>42547.842683726602</v>
      </c>
      <c r="D5158" s="24">
        <v>45000</v>
      </c>
    </row>
    <row r="5159" spans="1:4" ht="15.75" x14ac:dyDescent="0.25">
      <c r="A5159" s="26">
        <v>42219</v>
      </c>
      <c r="B5159" s="30">
        <v>19</v>
      </c>
      <c r="C5159" s="36">
        <v>42362.875151543602</v>
      </c>
      <c r="D5159" s="24">
        <v>45000</v>
      </c>
    </row>
    <row r="5160" spans="1:4" ht="15.75" x14ac:dyDescent="0.25">
      <c r="A5160" s="26">
        <v>42219</v>
      </c>
      <c r="B5160" s="30">
        <v>20</v>
      </c>
      <c r="C5160" s="36">
        <v>42250.930740676602</v>
      </c>
      <c r="D5160" s="24">
        <v>45000</v>
      </c>
    </row>
    <row r="5161" spans="1:4" ht="15.75" x14ac:dyDescent="0.25">
      <c r="A5161" s="26">
        <v>42219</v>
      </c>
      <c r="B5161" s="30">
        <v>21</v>
      </c>
      <c r="C5161" s="36">
        <v>42062.400209415202</v>
      </c>
      <c r="D5161" s="24">
        <v>45000</v>
      </c>
    </row>
    <row r="5162" spans="1:4" ht="15.75" x14ac:dyDescent="0.25">
      <c r="A5162" s="26">
        <v>42219</v>
      </c>
      <c r="B5162" s="30">
        <v>22</v>
      </c>
      <c r="C5162" s="36">
        <v>42252.198306666003</v>
      </c>
      <c r="D5162" s="24">
        <v>45000</v>
      </c>
    </row>
    <row r="5163" spans="1:4" ht="15.75" x14ac:dyDescent="0.25">
      <c r="A5163" s="26">
        <v>42219</v>
      </c>
      <c r="B5163" s="30">
        <v>23</v>
      </c>
      <c r="C5163" s="36">
        <v>42517.377268537799</v>
      </c>
      <c r="D5163" s="24">
        <v>45000</v>
      </c>
    </row>
    <row r="5164" spans="1:4" ht="15.75" x14ac:dyDescent="0.25">
      <c r="A5164" s="26">
        <v>42220</v>
      </c>
      <c r="B5164" s="29">
        <v>0</v>
      </c>
      <c r="C5164" s="36">
        <v>42745.328677550999</v>
      </c>
      <c r="D5164" s="24">
        <v>45000</v>
      </c>
    </row>
    <row r="5165" spans="1:4" ht="15.75" x14ac:dyDescent="0.25">
      <c r="A5165" s="26">
        <v>42220</v>
      </c>
      <c r="B5165" s="30">
        <v>1</v>
      </c>
      <c r="C5165" s="36">
        <v>42840.995474732503</v>
      </c>
      <c r="D5165" s="24">
        <v>45000</v>
      </c>
    </row>
    <row r="5166" spans="1:4" ht="15.75" x14ac:dyDescent="0.25">
      <c r="A5166" s="26">
        <v>42220</v>
      </c>
      <c r="B5166" s="30">
        <v>2</v>
      </c>
      <c r="C5166" s="36">
        <v>43045.213919884904</v>
      </c>
      <c r="D5166" s="24">
        <v>45000</v>
      </c>
    </row>
    <row r="5167" spans="1:4" ht="15.75" x14ac:dyDescent="0.25">
      <c r="A5167" s="26">
        <v>42220</v>
      </c>
      <c r="B5167" s="30">
        <v>3</v>
      </c>
      <c r="C5167" s="36">
        <v>43045.789536545803</v>
      </c>
      <c r="D5167" s="24">
        <v>45000</v>
      </c>
    </row>
    <row r="5168" spans="1:4" ht="15.75" x14ac:dyDescent="0.25">
      <c r="A5168" s="26">
        <v>42220</v>
      </c>
      <c r="B5168" s="30">
        <v>4</v>
      </c>
      <c r="C5168" s="36">
        <v>42925.420875584001</v>
      </c>
      <c r="D5168" s="24">
        <v>45000</v>
      </c>
    </row>
    <row r="5169" spans="1:4" ht="15.75" x14ac:dyDescent="0.25">
      <c r="A5169" s="26">
        <v>42220</v>
      </c>
      <c r="B5169" s="30">
        <v>5</v>
      </c>
      <c r="C5169" s="36">
        <v>42717.740946312202</v>
      </c>
      <c r="D5169" s="24">
        <v>45000</v>
      </c>
    </row>
    <row r="5170" spans="1:4" ht="15.75" x14ac:dyDescent="0.25">
      <c r="A5170" s="26">
        <v>42220</v>
      </c>
      <c r="B5170" s="30">
        <v>6</v>
      </c>
      <c r="C5170" s="36">
        <v>42535.099354229198</v>
      </c>
      <c r="D5170" s="24">
        <v>45000</v>
      </c>
    </row>
    <row r="5171" spans="1:4" ht="15.75" x14ac:dyDescent="0.25">
      <c r="A5171" s="26">
        <v>42220</v>
      </c>
      <c r="B5171" s="30">
        <v>7</v>
      </c>
      <c r="C5171" s="36">
        <v>42400.814239015497</v>
      </c>
      <c r="D5171" s="24">
        <v>45000</v>
      </c>
    </row>
    <row r="5172" spans="1:4" ht="15.75" x14ac:dyDescent="0.25">
      <c r="A5172" s="26">
        <v>42220</v>
      </c>
      <c r="B5172" s="30">
        <v>8</v>
      </c>
      <c r="C5172" s="36">
        <v>42330.1902934604</v>
      </c>
      <c r="D5172" s="24">
        <v>45000</v>
      </c>
    </row>
    <row r="5173" spans="1:4" ht="15.75" x14ac:dyDescent="0.25">
      <c r="A5173" s="26">
        <v>42220</v>
      </c>
      <c r="B5173" s="30">
        <v>9</v>
      </c>
      <c r="C5173" s="36">
        <v>42239.013277353297</v>
      </c>
      <c r="D5173" s="24">
        <v>45000</v>
      </c>
    </row>
    <row r="5174" spans="1:4" ht="15.75" x14ac:dyDescent="0.25">
      <c r="A5174" s="26">
        <v>42220</v>
      </c>
      <c r="B5174" s="30">
        <v>10</v>
      </c>
      <c r="C5174" s="36">
        <v>42192.327507730603</v>
      </c>
      <c r="D5174" s="24">
        <v>45000</v>
      </c>
    </row>
    <row r="5175" spans="1:4" ht="15.75" x14ac:dyDescent="0.25">
      <c r="A5175" s="26">
        <v>42220</v>
      </c>
      <c r="B5175" s="30">
        <v>11</v>
      </c>
      <c r="C5175" s="36">
        <v>42651.280525344999</v>
      </c>
      <c r="D5175" s="24">
        <v>45000</v>
      </c>
    </row>
    <row r="5176" spans="1:4" ht="15.75" x14ac:dyDescent="0.25">
      <c r="A5176" s="26">
        <v>42220</v>
      </c>
      <c r="B5176" s="30">
        <v>12</v>
      </c>
      <c r="C5176" s="36">
        <v>42798.213986025301</v>
      </c>
      <c r="D5176" s="24">
        <v>45000</v>
      </c>
    </row>
    <row r="5177" spans="1:4" ht="15.75" x14ac:dyDescent="0.25">
      <c r="A5177" s="26">
        <v>42220</v>
      </c>
      <c r="B5177" s="30">
        <v>13</v>
      </c>
      <c r="C5177" s="36">
        <v>43148.955970728901</v>
      </c>
      <c r="D5177" s="24">
        <v>45000</v>
      </c>
    </row>
    <row r="5178" spans="1:4" ht="15.75" x14ac:dyDescent="0.25">
      <c r="A5178" s="26">
        <v>42220</v>
      </c>
      <c r="B5178" s="30">
        <v>14</v>
      </c>
      <c r="C5178" s="36">
        <v>43209.992384224599</v>
      </c>
      <c r="D5178" s="24">
        <v>45000</v>
      </c>
    </row>
    <row r="5179" spans="1:4" ht="15.75" x14ac:dyDescent="0.25">
      <c r="A5179" s="26">
        <v>42220</v>
      </c>
      <c r="B5179" s="30">
        <v>15</v>
      </c>
      <c r="C5179" s="36">
        <v>43263.915642167398</v>
      </c>
      <c r="D5179" s="24">
        <v>45000</v>
      </c>
    </row>
    <row r="5180" spans="1:4" ht="15.75" x14ac:dyDescent="0.25">
      <c r="A5180" s="26">
        <v>42220</v>
      </c>
      <c r="B5180" s="30">
        <v>16</v>
      </c>
      <c r="C5180" s="36">
        <v>43161.684074272598</v>
      </c>
      <c r="D5180" s="24">
        <v>45000</v>
      </c>
    </row>
    <row r="5181" spans="1:4" ht="15.75" x14ac:dyDescent="0.25">
      <c r="A5181" s="26">
        <v>42220</v>
      </c>
      <c r="B5181" s="30">
        <v>17</v>
      </c>
      <c r="C5181" s="36">
        <v>42993.516650645797</v>
      </c>
      <c r="D5181" s="24">
        <v>45000</v>
      </c>
    </row>
    <row r="5182" spans="1:4" ht="15.75" x14ac:dyDescent="0.25">
      <c r="A5182" s="26">
        <v>42220</v>
      </c>
      <c r="B5182" s="30">
        <v>18</v>
      </c>
      <c r="C5182" s="36">
        <v>42734.381983446503</v>
      </c>
      <c r="D5182" s="24">
        <v>45000</v>
      </c>
    </row>
    <row r="5183" spans="1:4" ht="15.75" x14ac:dyDescent="0.25">
      <c r="A5183" s="26">
        <v>42220</v>
      </c>
      <c r="B5183" s="30">
        <v>19</v>
      </c>
      <c r="C5183" s="36">
        <v>42536.988281940699</v>
      </c>
      <c r="D5183" s="24">
        <v>45000</v>
      </c>
    </row>
    <row r="5184" spans="1:4" ht="15.75" x14ac:dyDescent="0.25">
      <c r="A5184" s="26">
        <v>42220</v>
      </c>
      <c r="B5184" s="30">
        <v>20</v>
      </c>
      <c r="C5184" s="36">
        <v>42235.1859217971</v>
      </c>
      <c r="D5184" s="24">
        <v>45000</v>
      </c>
    </row>
    <row r="5185" spans="1:4" ht="15.75" x14ac:dyDescent="0.25">
      <c r="A5185" s="26">
        <v>42220</v>
      </c>
      <c r="B5185" s="30">
        <v>21</v>
      </c>
      <c r="C5185" s="36">
        <v>42199.359045977901</v>
      </c>
      <c r="D5185" s="24">
        <v>45000</v>
      </c>
    </row>
    <row r="5186" spans="1:4" ht="15.75" x14ac:dyDescent="0.25">
      <c r="A5186" s="26">
        <v>42220</v>
      </c>
      <c r="B5186" s="30">
        <v>22</v>
      </c>
      <c r="C5186" s="36">
        <v>42144.376553075497</v>
      </c>
      <c r="D5186" s="24">
        <v>45000</v>
      </c>
    </row>
    <row r="5187" spans="1:4" ht="15.75" x14ac:dyDescent="0.25">
      <c r="A5187" s="26">
        <v>42220</v>
      </c>
      <c r="B5187" s="30">
        <v>23</v>
      </c>
      <c r="C5187" s="36">
        <v>42321.795274404198</v>
      </c>
      <c r="D5187" s="24">
        <v>45000</v>
      </c>
    </row>
    <row r="5188" spans="1:4" ht="15.75" x14ac:dyDescent="0.25">
      <c r="A5188" s="26">
        <v>42221</v>
      </c>
      <c r="B5188" s="29">
        <v>0</v>
      </c>
      <c r="C5188" s="36">
        <v>42462.858129804299</v>
      </c>
      <c r="D5188" s="24">
        <v>45000</v>
      </c>
    </row>
    <row r="5189" spans="1:4" ht="15.75" x14ac:dyDescent="0.25">
      <c r="A5189" s="26">
        <v>42221</v>
      </c>
      <c r="B5189" s="30">
        <v>1</v>
      </c>
      <c r="C5189" s="36">
        <v>42814.392173989298</v>
      </c>
      <c r="D5189" s="24">
        <v>45000</v>
      </c>
    </row>
    <row r="5190" spans="1:4" ht="15.75" x14ac:dyDescent="0.25">
      <c r="A5190" s="26">
        <v>42221</v>
      </c>
      <c r="B5190" s="30">
        <v>2</v>
      </c>
      <c r="C5190" s="36">
        <v>42989.752993114598</v>
      </c>
      <c r="D5190" s="24">
        <v>45000</v>
      </c>
    </row>
    <row r="5191" spans="1:4" ht="15.75" x14ac:dyDescent="0.25">
      <c r="A5191" s="26">
        <v>42221</v>
      </c>
      <c r="B5191" s="30">
        <v>3</v>
      </c>
      <c r="C5191" s="36">
        <v>43204.291796623402</v>
      </c>
      <c r="D5191" s="24">
        <v>45000</v>
      </c>
    </row>
    <row r="5192" spans="1:4" ht="15.75" x14ac:dyDescent="0.25">
      <c r="A5192" s="26">
        <v>42221</v>
      </c>
      <c r="B5192" s="30">
        <v>4</v>
      </c>
      <c r="C5192" s="36">
        <v>43268.329198094601</v>
      </c>
      <c r="D5192" s="24">
        <v>45000</v>
      </c>
    </row>
    <row r="5193" spans="1:4" ht="15.75" x14ac:dyDescent="0.25">
      <c r="A5193" s="26">
        <v>42221</v>
      </c>
      <c r="B5193" s="30">
        <v>5</v>
      </c>
      <c r="C5193" s="36">
        <v>43295.491180586003</v>
      </c>
      <c r="D5193" s="24">
        <v>45000</v>
      </c>
    </row>
    <row r="5194" spans="1:4" ht="15.75" x14ac:dyDescent="0.25">
      <c r="A5194" s="26">
        <v>42221</v>
      </c>
      <c r="B5194" s="30">
        <v>6</v>
      </c>
      <c r="C5194" s="36">
        <v>43021.177208361201</v>
      </c>
      <c r="D5194" s="24">
        <v>45000</v>
      </c>
    </row>
    <row r="5195" spans="1:4" ht="15.75" x14ac:dyDescent="0.25">
      <c r="A5195" s="26">
        <v>42221</v>
      </c>
      <c r="B5195" s="30">
        <v>7</v>
      </c>
      <c r="C5195" s="36">
        <v>42673.794495235903</v>
      </c>
      <c r="D5195" s="24">
        <v>45000</v>
      </c>
    </row>
    <row r="5196" spans="1:4" ht="15.75" x14ac:dyDescent="0.25">
      <c r="A5196" s="26">
        <v>42221</v>
      </c>
      <c r="B5196" s="30">
        <v>8</v>
      </c>
      <c r="C5196" s="36">
        <v>42418.041700176604</v>
      </c>
      <c r="D5196" s="24">
        <v>45000</v>
      </c>
    </row>
    <row r="5197" spans="1:4" ht="15.75" x14ac:dyDescent="0.25">
      <c r="A5197" s="26">
        <v>42221</v>
      </c>
      <c r="B5197" s="30">
        <v>9</v>
      </c>
      <c r="C5197" s="36">
        <v>42241.483625021101</v>
      </c>
      <c r="D5197" s="24">
        <v>45000</v>
      </c>
    </row>
    <row r="5198" spans="1:4" ht="15.75" x14ac:dyDescent="0.25">
      <c r="A5198" s="26">
        <v>42221</v>
      </c>
      <c r="B5198" s="30">
        <v>10</v>
      </c>
      <c r="C5198" s="36">
        <v>42314.5519177186</v>
      </c>
      <c r="D5198" s="24">
        <v>45000</v>
      </c>
    </row>
    <row r="5199" spans="1:4" ht="15.75" x14ac:dyDescent="0.25">
      <c r="A5199" s="26">
        <v>42221</v>
      </c>
      <c r="B5199" s="30">
        <v>11</v>
      </c>
      <c r="C5199" s="36">
        <v>42553.881349166899</v>
      </c>
      <c r="D5199" s="24">
        <v>45000</v>
      </c>
    </row>
    <row r="5200" spans="1:4" ht="15.75" x14ac:dyDescent="0.25">
      <c r="A5200" s="26">
        <v>42221</v>
      </c>
      <c r="B5200" s="30">
        <v>12</v>
      </c>
      <c r="C5200" s="36">
        <v>42680.9890294082</v>
      </c>
      <c r="D5200" s="24">
        <v>45000</v>
      </c>
    </row>
    <row r="5201" spans="1:4" ht="15.75" x14ac:dyDescent="0.25">
      <c r="A5201" s="26">
        <v>42221</v>
      </c>
      <c r="B5201" s="30">
        <v>13</v>
      </c>
      <c r="C5201" s="36">
        <v>42796.306397795997</v>
      </c>
      <c r="D5201" s="24">
        <v>45000</v>
      </c>
    </row>
    <row r="5202" spans="1:4" ht="15.75" x14ac:dyDescent="0.25">
      <c r="A5202" s="26">
        <v>42221</v>
      </c>
      <c r="B5202" s="30">
        <v>14</v>
      </c>
      <c r="C5202" s="36">
        <v>42925.769936625802</v>
      </c>
      <c r="D5202" s="24">
        <v>45000</v>
      </c>
    </row>
    <row r="5203" spans="1:4" ht="15.75" x14ac:dyDescent="0.25">
      <c r="A5203" s="26">
        <v>42221</v>
      </c>
      <c r="B5203" s="30">
        <v>15</v>
      </c>
      <c r="C5203" s="36">
        <v>43204.0293104464</v>
      </c>
      <c r="D5203" s="24">
        <v>45000</v>
      </c>
    </row>
    <row r="5204" spans="1:4" ht="15.75" x14ac:dyDescent="0.25">
      <c r="A5204" s="26">
        <v>42221</v>
      </c>
      <c r="B5204" s="30">
        <v>16</v>
      </c>
      <c r="C5204" s="36">
        <v>43223.5660554688</v>
      </c>
      <c r="D5204" s="24">
        <v>45000</v>
      </c>
    </row>
    <row r="5205" spans="1:4" ht="15.75" x14ac:dyDescent="0.25">
      <c r="A5205" s="26">
        <v>42221</v>
      </c>
      <c r="B5205" s="30">
        <v>17</v>
      </c>
      <c r="C5205" s="36">
        <v>43323.532797556698</v>
      </c>
      <c r="D5205" s="24">
        <v>45000</v>
      </c>
    </row>
    <row r="5206" spans="1:4" ht="15.75" x14ac:dyDescent="0.25">
      <c r="A5206" s="26">
        <v>42221</v>
      </c>
      <c r="B5206" s="30">
        <v>18</v>
      </c>
      <c r="C5206" s="36">
        <v>43176.5959216146</v>
      </c>
      <c r="D5206" s="24">
        <v>45000</v>
      </c>
    </row>
    <row r="5207" spans="1:4" ht="15.75" x14ac:dyDescent="0.25">
      <c r="A5207" s="26">
        <v>42221</v>
      </c>
      <c r="B5207" s="30">
        <v>19</v>
      </c>
      <c r="C5207" s="36">
        <v>42874.886329860601</v>
      </c>
      <c r="D5207" s="24">
        <v>45000</v>
      </c>
    </row>
    <row r="5208" spans="1:4" ht="15.75" x14ac:dyDescent="0.25">
      <c r="A5208" s="26">
        <v>42221</v>
      </c>
      <c r="B5208" s="30">
        <v>20</v>
      </c>
      <c r="C5208" s="36">
        <v>42659.850764961302</v>
      </c>
      <c r="D5208" s="24">
        <v>45000</v>
      </c>
    </row>
    <row r="5209" spans="1:4" ht="15.75" x14ac:dyDescent="0.25">
      <c r="A5209" s="26">
        <v>42221</v>
      </c>
      <c r="B5209" s="30">
        <v>21</v>
      </c>
      <c r="C5209" s="36">
        <v>42462.815639038403</v>
      </c>
      <c r="D5209" s="24">
        <v>45000</v>
      </c>
    </row>
    <row r="5210" spans="1:4" ht="15.75" x14ac:dyDescent="0.25">
      <c r="A5210" s="26">
        <v>42221</v>
      </c>
      <c r="B5210" s="30">
        <v>22</v>
      </c>
      <c r="C5210" s="36">
        <v>42333.169739530596</v>
      </c>
      <c r="D5210" s="24">
        <v>45000</v>
      </c>
    </row>
    <row r="5211" spans="1:4" ht="15.75" x14ac:dyDescent="0.25">
      <c r="A5211" s="26">
        <v>42221</v>
      </c>
      <c r="B5211" s="30">
        <v>23</v>
      </c>
      <c r="C5211" s="36">
        <v>42189.148327484101</v>
      </c>
      <c r="D5211" s="24">
        <v>45000</v>
      </c>
    </row>
    <row r="5212" spans="1:4" ht="15.75" x14ac:dyDescent="0.25">
      <c r="A5212" s="26">
        <v>42222</v>
      </c>
      <c r="B5212" s="29">
        <v>0</v>
      </c>
      <c r="C5212" s="36">
        <v>42314.628577312498</v>
      </c>
      <c r="D5212" s="24">
        <v>45000</v>
      </c>
    </row>
    <row r="5213" spans="1:4" ht="15.75" x14ac:dyDescent="0.25">
      <c r="A5213" s="26">
        <v>42222</v>
      </c>
      <c r="B5213" s="30">
        <v>1</v>
      </c>
      <c r="C5213" s="36">
        <v>42693.483176047397</v>
      </c>
      <c r="D5213" s="24">
        <v>45000</v>
      </c>
    </row>
    <row r="5214" spans="1:4" ht="15.75" x14ac:dyDescent="0.25">
      <c r="A5214" s="26">
        <v>42222</v>
      </c>
      <c r="B5214" s="30">
        <v>2</v>
      </c>
      <c r="C5214" s="36">
        <v>42879.686127137102</v>
      </c>
      <c r="D5214" s="24">
        <v>45000</v>
      </c>
    </row>
    <row r="5215" spans="1:4" ht="15.75" x14ac:dyDescent="0.25">
      <c r="A5215" s="26">
        <v>42222</v>
      </c>
      <c r="B5215" s="30">
        <v>3</v>
      </c>
      <c r="C5215" s="36">
        <v>43022.281458924197</v>
      </c>
      <c r="D5215" s="24">
        <v>45000</v>
      </c>
    </row>
    <row r="5216" spans="1:4" ht="15.75" x14ac:dyDescent="0.25">
      <c r="A5216" s="26">
        <v>42222</v>
      </c>
      <c r="B5216" s="30">
        <v>4</v>
      </c>
      <c r="C5216" s="36">
        <v>43226.201166733503</v>
      </c>
      <c r="D5216" s="24">
        <v>45000</v>
      </c>
    </row>
    <row r="5217" spans="1:4" ht="15.75" x14ac:dyDescent="0.25">
      <c r="A5217" s="26">
        <v>42222</v>
      </c>
      <c r="B5217" s="30">
        <v>5</v>
      </c>
      <c r="C5217" s="36">
        <v>43183.841207293197</v>
      </c>
      <c r="D5217" s="24">
        <v>45000</v>
      </c>
    </row>
    <row r="5218" spans="1:4" ht="15.75" x14ac:dyDescent="0.25">
      <c r="A5218" s="26">
        <v>42222</v>
      </c>
      <c r="B5218" s="30">
        <v>6</v>
      </c>
      <c r="C5218" s="36">
        <v>43151.263978737799</v>
      </c>
      <c r="D5218" s="24">
        <v>45000</v>
      </c>
    </row>
    <row r="5219" spans="1:4" ht="15.75" x14ac:dyDescent="0.25">
      <c r="A5219" s="26">
        <v>42222</v>
      </c>
      <c r="B5219" s="30">
        <v>7</v>
      </c>
      <c r="C5219" s="36">
        <v>42969.956285528999</v>
      </c>
      <c r="D5219" s="24">
        <v>45000</v>
      </c>
    </row>
    <row r="5220" spans="1:4" ht="15.75" x14ac:dyDescent="0.25">
      <c r="A5220" s="26">
        <v>42222</v>
      </c>
      <c r="B5220" s="30">
        <v>8</v>
      </c>
      <c r="C5220" s="36">
        <v>42756.586017062502</v>
      </c>
      <c r="D5220" s="24">
        <v>45000</v>
      </c>
    </row>
    <row r="5221" spans="1:4" ht="15.75" x14ac:dyDescent="0.25">
      <c r="A5221" s="26">
        <v>42222</v>
      </c>
      <c r="B5221" s="30">
        <v>9</v>
      </c>
      <c r="C5221" s="36">
        <v>42607.415906405498</v>
      </c>
      <c r="D5221" s="24">
        <v>45000</v>
      </c>
    </row>
    <row r="5222" spans="1:4" ht="15.75" x14ac:dyDescent="0.25">
      <c r="A5222" s="26">
        <v>42222</v>
      </c>
      <c r="B5222" s="30">
        <v>10</v>
      </c>
      <c r="C5222" s="36">
        <v>42386.100287704103</v>
      </c>
      <c r="D5222" s="24">
        <v>45000</v>
      </c>
    </row>
    <row r="5223" spans="1:4" ht="15.75" x14ac:dyDescent="0.25">
      <c r="A5223" s="26">
        <v>42222</v>
      </c>
      <c r="B5223" s="30">
        <v>11</v>
      </c>
      <c r="C5223" s="36">
        <v>42315.827520905303</v>
      </c>
      <c r="D5223" s="24">
        <v>45000</v>
      </c>
    </row>
    <row r="5224" spans="1:4" ht="15.75" x14ac:dyDescent="0.25">
      <c r="A5224" s="26">
        <v>42222</v>
      </c>
      <c r="B5224" s="30">
        <v>12</v>
      </c>
      <c r="C5224" s="36">
        <v>42288.494698727103</v>
      </c>
      <c r="D5224" s="24">
        <v>45000</v>
      </c>
    </row>
    <row r="5225" spans="1:4" ht="15.75" x14ac:dyDescent="0.25">
      <c r="A5225" s="26">
        <v>42222</v>
      </c>
      <c r="B5225" s="30">
        <v>13</v>
      </c>
      <c r="C5225" s="36">
        <v>42603.997759977399</v>
      </c>
      <c r="D5225" s="24">
        <v>45000</v>
      </c>
    </row>
    <row r="5226" spans="1:4" ht="15.75" x14ac:dyDescent="0.25">
      <c r="A5226" s="26">
        <v>42222</v>
      </c>
      <c r="B5226" s="30">
        <v>14</v>
      </c>
      <c r="C5226" s="36">
        <v>42836.304203321401</v>
      </c>
      <c r="D5226" s="24">
        <v>45000</v>
      </c>
    </row>
    <row r="5227" spans="1:4" ht="15.75" x14ac:dyDescent="0.25">
      <c r="A5227" s="26">
        <v>42222</v>
      </c>
      <c r="B5227" s="30">
        <v>15</v>
      </c>
      <c r="C5227" s="36">
        <v>42897.3409016035</v>
      </c>
      <c r="D5227" s="24">
        <v>45000</v>
      </c>
    </row>
    <row r="5228" spans="1:4" ht="15.75" x14ac:dyDescent="0.25">
      <c r="A5228" s="26">
        <v>42222</v>
      </c>
      <c r="B5228" s="30">
        <v>16</v>
      </c>
      <c r="C5228" s="36">
        <v>43081.9106425875</v>
      </c>
      <c r="D5228" s="24">
        <v>45000</v>
      </c>
    </row>
    <row r="5229" spans="1:4" ht="15.75" x14ac:dyDescent="0.25">
      <c r="A5229" s="26">
        <v>42222</v>
      </c>
      <c r="B5229" s="30">
        <v>17</v>
      </c>
      <c r="C5229" s="36">
        <v>43039.797828149603</v>
      </c>
      <c r="D5229" s="24">
        <v>45000</v>
      </c>
    </row>
    <row r="5230" spans="1:4" ht="15.75" x14ac:dyDescent="0.25">
      <c r="A5230" s="26">
        <v>42222</v>
      </c>
      <c r="B5230" s="30">
        <v>18</v>
      </c>
      <c r="C5230" s="36">
        <v>43137.623912938099</v>
      </c>
      <c r="D5230" s="24">
        <v>45000</v>
      </c>
    </row>
    <row r="5231" spans="1:4" ht="15.75" x14ac:dyDescent="0.25">
      <c r="A5231" s="26">
        <v>42222</v>
      </c>
      <c r="B5231" s="30">
        <v>19</v>
      </c>
      <c r="C5231" s="36">
        <v>42851.159075105701</v>
      </c>
      <c r="D5231" s="24">
        <v>45000</v>
      </c>
    </row>
    <row r="5232" spans="1:4" ht="15.75" x14ac:dyDescent="0.25">
      <c r="A5232" s="26">
        <v>42222</v>
      </c>
      <c r="B5232" s="30">
        <v>20</v>
      </c>
      <c r="C5232" s="36">
        <v>42679.227729203201</v>
      </c>
      <c r="D5232" s="24">
        <v>45000</v>
      </c>
    </row>
    <row r="5233" spans="1:4" ht="15.75" x14ac:dyDescent="0.25">
      <c r="A5233" s="26">
        <v>42222</v>
      </c>
      <c r="B5233" s="30">
        <v>21</v>
      </c>
      <c r="C5233" s="36">
        <v>42450.593044934001</v>
      </c>
      <c r="D5233" s="24">
        <v>45000</v>
      </c>
    </row>
    <row r="5234" spans="1:4" ht="15.75" x14ac:dyDescent="0.25">
      <c r="A5234" s="26">
        <v>42222</v>
      </c>
      <c r="B5234" s="30">
        <v>22</v>
      </c>
      <c r="C5234" s="36">
        <v>42348.102967110302</v>
      </c>
      <c r="D5234" s="24">
        <v>45000</v>
      </c>
    </row>
    <row r="5235" spans="1:4" ht="15.75" x14ac:dyDescent="0.25">
      <c r="A5235" s="26">
        <v>42222</v>
      </c>
      <c r="B5235" s="30">
        <v>23</v>
      </c>
      <c r="C5235" s="36">
        <v>42331.004220439703</v>
      </c>
      <c r="D5235" s="24">
        <v>45000</v>
      </c>
    </row>
    <row r="5236" spans="1:4" ht="15.75" x14ac:dyDescent="0.25">
      <c r="A5236" s="26">
        <v>42223</v>
      </c>
      <c r="B5236" s="29">
        <v>0</v>
      </c>
      <c r="C5236" s="36">
        <v>42351.3014727993</v>
      </c>
      <c r="D5236" s="24">
        <v>45000</v>
      </c>
    </row>
    <row r="5237" spans="1:4" ht="15.75" x14ac:dyDescent="0.25">
      <c r="A5237" s="26">
        <v>42223</v>
      </c>
      <c r="B5237" s="30">
        <v>1</v>
      </c>
      <c r="C5237" s="36">
        <v>42489.113201197099</v>
      </c>
      <c r="D5237" s="24">
        <v>45000</v>
      </c>
    </row>
    <row r="5238" spans="1:4" ht="15.75" x14ac:dyDescent="0.25">
      <c r="A5238" s="26">
        <v>42223</v>
      </c>
      <c r="B5238" s="30">
        <v>2</v>
      </c>
      <c r="C5238" s="36">
        <v>42604.316660819197</v>
      </c>
      <c r="D5238" s="24">
        <v>45000</v>
      </c>
    </row>
    <row r="5239" spans="1:4" ht="15.75" x14ac:dyDescent="0.25">
      <c r="A5239" s="26">
        <v>42223</v>
      </c>
      <c r="B5239" s="30">
        <v>3</v>
      </c>
      <c r="C5239" s="36">
        <v>43719.730260514203</v>
      </c>
      <c r="D5239" s="24">
        <v>45000</v>
      </c>
    </row>
    <row r="5240" spans="1:4" ht="15.75" x14ac:dyDescent="0.25">
      <c r="A5240" s="26">
        <v>42223</v>
      </c>
      <c r="B5240" s="30">
        <v>4</v>
      </c>
      <c r="C5240" s="36">
        <v>44283.499910696199</v>
      </c>
      <c r="D5240" s="24">
        <v>45000</v>
      </c>
    </row>
    <row r="5241" spans="1:4" ht="15.75" x14ac:dyDescent="0.25">
      <c r="A5241" s="26">
        <v>42223</v>
      </c>
      <c r="B5241" s="30">
        <v>5</v>
      </c>
      <c r="C5241" s="36">
        <v>44350.8691417601</v>
      </c>
      <c r="D5241" s="24">
        <v>45000</v>
      </c>
    </row>
    <row r="5242" spans="1:4" ht="15.75" x14ac:dyDescent="0.25">
      <c r="A5242" s="26">
        <v>42223</v>
      </c>
      <c r="B5242" s="30">
        <v>6</v>
      </c>
      <c r="C5242" s="36">
        <v>44333.005893952497</v>
      </c>
      <c r="D5242" s="24">
        <v>45000</v>
      </c>
    </row>
    <row r="5243" spans="1:4" ht="15.75" x14ac:dyDescent="0.25">
      <c r="A5243" s="26">
        <v>42223</v>
      </c>
      <c r="B5243" s="30">
        <v>7</v>
      </c>
      <c r="C5243" s="36">
        <v>44274.667790555199</v>
      </c>
      <c r="D5243" s="24">
        <v>45000</v>
      </c>
    </row>
    <row r="5244" spans="1:4" ht="15.75" x14ac:dyDescent="0.25">
      <c r="A5244" s="26">
        <v>42223</v>
      </c>
      <c r="B5244" s="30">
        <v>8</v>
      </c>
      <c r="C5244" s="36">
        <v>44088.328965109402</v>
      </c>
      <c r="D5244" s="24">
        <v>45000</v>
      </c>
    </row>
    <row r="5245" spans="1:4" ht="15.75" x14ac:dyDescent="0.25">
      <c r="A5245" s="26">
        <v>42223</v>
      </c>
      <c r="B5245" s="30">
        <v>9</v>
      </c>
      <c r="C5245" s="36">
        <v>38718.816439980103</v>
      </c>
      <c r="D5245" s="24">
        <v>45000</v>
      </c>
    </row>
    <row r="5246" spans="1:4" ht="15.75" x14ac:dyDescent="0.25">
      <c r="A5246" s="26">
        <v>42223</v>
      </c>
      <c r="B5246" s="30">
        <v>10</v>
      </c>
      <c r="C5246" s="36">
        <v>26352.126712991601</v>
      </c>
      <c r="D5246" s="24">
        <v>45000</v>
      </c>
    </row>
    <row r="5247" spans="1:4" ht="15.75" x14ac:dyDescent="0.25">
      <c r="A5247" s="26">
        <v>42223</v>
      </c>
      <c r="B5247" s="30">
        <v>11</v>
      </c>
      <c r="C5247" s="36">
        <v>26281.194454422999</v>
      </c>
      <c r="D5247" s="24">
        <v>45000</v>
      </c>
    </row>
    <row r="5248" spans="1:4" ht="15.75" x14ac:dyDescent="0.25">
      <c r="A5248" s="26">
        <v>42223</v>
      </c>
      <c r="B5248" s="30">
        <v>12</v>
      </c>
      <c r="C5248" s="36">
        <v>26277.684672567899</v>
      </c>
      <c r="D5248" s="24">
        <v>45000</v>
      </c>
    </row>
    <row r="5249" spans="1:4" ht="15.75" x14ac:dyDescent="0.25">
      <c r="A5249" s="26">
        <v>42223</v>
      </c>
      <c r="B5249" s="30">
        <v>13</v>
      </c>
      <c r="C5249" s="36">
        <v>26247.111293380702</v>
      </c>
      <c r="D5249" s="24">
        <v>45000</v>
      </c>
    </row>
    <row r="5250" spans="1:4" ht="15.75" x14ac:dyDescent="0.25">
      <c r="A5250" s="26">
        <v>42223</v>
      </c>
      <c r="B5250" s="30">
        <v>14</v>
      </c>
      <c r="C5250" s="36">
        <v>26265.762085243099</v>
      </c>
      <c r="D5250" s="24">
        <v>45000</v>
      </c>
    </row>
    <row r="5251" spans="1:4" ht="15.75" x14ac:dyDescent="0.25">
      <c r="A5251" s="26">
        <v>42223</v>
      </c>
      <c r="B5251" s="30">
        <v>15</v>
      </c>
      <c r="C5251" s="36">
        <v>26287.989962142001</v>
      </c>
      <c r="D5251" s="24">
        <v>45000</v>
      </c>
    </row>
    <row r="5252" spans="1:4" ht="15.75" x14ac:dyDescent="0.25">
      <c r="A5252" s="26">
        <v>42223</v>
      </c>
      <c r="B5252" s="30">
        <v>16</v>
      </c>
      <c r="C5252" s="36">
        <v>26444.424692003598</v>
      </c>
      <c r="D5252" s="24">
        <v>45000</v>
      </c>
    </row>
    <row r="5253" spans="1:4" ht="15.75" x14ac:dyDescent="0.25">
      <c r="A5253" s="26">
        <v>42223</v>
      </c>
      <c r="B5253" s="30">
        <v>17</v>
      </c>
      <c r="C5253" s="36">
        <v>26590.565407999798</v>
      </c>
      <c r="D5253" s="24">
        <v>45000</v>
      </c>
    </row>
    <row r="5254" spans="1:4" ht="15.75" x14ac:dyDescent="0.25">
      <c r="A5254" s="26">
        <v>42223</v>
      </c>
      <c r="B5254" s="30">
        <v>18</v>
      </c>
      <c r="C5254" s="36">
        <v>26545.117338107299</v>
      </c>
      <c r="D5254" s="24">
        <v>45000</v>
      </c>
    </row>
    <row r="5255" spans="1:4" ht="15.75" x14ac:dyDescent="0.25">
      <c r="A5255" s="26">
        <v>42223</v>
      </c>
      <c r="B5255" s="30">
        <v>19</v>
      </c>
      <c r="C5255" s="36">
        <v>26591.487831439299</v>
      </c>
      <c r="D5255" s="24">
        <v>45000</v>
      </c>
    </row>
    <row r="5256" spans="1:4" ht="15.75" x14ac:dyDescent="0.25">
      <c r="A5256" s="26">
        <v>42223</v>
      </c>
      <c r="B5256" s="30">
        <v>20</v>
      </c>
      <c r="C5256" s="36">
        <v>26435.221656887701</v>
      </c>
      <c r="D5256" s="24">
        <v>45000</v>
      </c>
    </row>
    <row r="5257" spans="1:4" ht="15.75" x14ac:dyDescent="0.25">
      <c r="A5257" s="26">
        <v>42223</v>
      </c>
      <c r="B5257" s="30">
        <v>21</v>
      </c>
      <c r="C5257" s="36">
        <v>26478.348757672</v>
      </c>
      <c r="D5257" s="24">
        <v>45000</v>
      </c>
    </row>
    <row r="5258" spans="1:4" ht="15.75" x14ac:dyDescent="0.25">
      <c r="A5258" s="26">
        <v>42223</v>
      </c>
      <c r="B5258" s="30">
        <v>22</v>
      </c>
      <c r="C5258" s="36">
        <v>26246.280833641798</v>
      </c>
      <c r="D5258" s="24">
        <v>45000</v>
      </c>
    </row>
    <row r="5259" spans="1:4" ht="15.75" x14ac:dyDescent="0.25">
      <c r="A5259" s="26">
        <v>42223</v>
      </c>
      <c r="B5259" s="30">
        <v>23</v>
      </c>
      <c r="C5259" s="36">
        <v>26244.124234426999</v>
      </c>
      <c r="D5259" s="24">
        <v>45000</v>
      </c>
    </row>
    <row r="5260" spans="1:4" ht="15.75" x14ac:dyDescent="0.25">
      <c r="A5260" s="26">
        <v>42224</v>
      </c>
      <c r="B5260" s="29">
        <v>0</v>
      </c>
      <c r="C5260" s="36">
        <v>26416.695161540101</v>
      </c>
      <c r="D5260" s="24">
        <v>45000</v>
      </c>
    </row>
    <row r="5261" spans="1:4" ht="15.75" x14ac:dyDescent="0.25">
      <c r="A5261" s="26">
        <v>42224</v>
      </c>
      <c r="B5261" s="30">
        <v>1</v>
      </c>
      <c r="C5261" s="36">
        <v>26495.666869296601</v>
      </c>
      <c r="D5261" s="24">
        <v>45000</v>
      </c>
    </row>
    <row r="5262" spans="1:4" ht="15.75" x14ac:dyDescent="0.25">
      <c r="A5262" s="26">
        <v>42224</v>
      </c>
      <c r="B5262" s="30">
        <v>2</v>
      </c>
      <c r="C5262" s="36">
        <v>26488.2082894132</v>
      </c>
      <c r="D5262" s="24">
        <v>45000</v>
      </c>
    </row>
    <row r="5263" spans="1:4" ht="15.75" x14ac:dyDescent="0.25">
      <c r="A5263" s="26">
        <v>42224</v>
      </c>
      <c r="B5263" s="30">
        <v>3</v>
      </c>
      <c r="C5263" s="36">
        <v>26774.505928450199</v>
      </c>
      <c r="D5263" s="24">
        <v>45000</v>
      </c>
    </row>
    <row r="5264" spans="1:4" ht="15.75" x14ac:dyDescent="0.25">
      <c r="A5264" s="26">
        <v>42224</v>
      </c>
      <c r="B5264" s="30">
        <v>4</v>
      </c>
      <c r="C5264" s="36">
        <v>26842.612928218499</v>
      </c>
      <c r="D5264" s="24">
        <v>45000</v>
      </c>
    </row>
    <row r="5265" spans="1:4" ht="15.75" x14ac:dyDescent="0.25">
      <c r="A5265" s="26">
        <v>42224</v>
      </c>
      <c r="B5265" s="30">
        <v>5</v>
      </c>
      <c r="C5265" s="36">
        <v>27033.345062423501</v>
      </c>
      <c r="D5265" s="24">
        <v>45000</v>
      </c>
    </row>
    <row r="5266" spans="1:4" ht="15.75" x14ac:dyDescent="0.25">
      <c r="A5266" s="26">
        <v>42224</v>
      </c>
      <c r="B5266" s="30">
        <v>6</v>
      </c>
      <c r="C5266" s="36">
        <v>27057.439425739802</v>
      </c>
      <c r="D5266" s="24">
        <v>45000</v>
      </c>
    </row>
    <row r="5267" spans="1:4" ht="15.75" x14ac:dyDescent="0.25">
      <c r="A5267" s="26">
        <v>42224</v>
      </c>
      <c r="B5267" s="30">
        <v>7</v>
      </c>
      <c r="C5267" s="36">
        <v>26844.7205289023</v>
      </c>
      <c r="D5267" s="24">
        <v>45000</v>
      </c>
    </row>
    <row r="5268" spans="1:4" ht="15.75" x14ac:dyDescent="0.25">
      <c r="A5268" s="26">
        <v>42224</v>
      </c>
      <c r="B5268" s="30">
        <v>8</v>
      </c>
      <c r="C5268" s="36">
        <v>26909.9791205617</v>
      </c>
      <c r="D5268" s="24">
        <v>45000</v>
      </c>
    </row>
    <row r="5269" spans="1:4" ht="15.75" x14ac:dyDescent="0.25">
      <c r="A5269" s="26">
        <v>42224</v>
      </c>
      <c r="B5269" s="30">
        <v>9</v>
      </c>
      <c r="C5269" s="36">
        <v>26722.430581593599</v>
      </c>
      <c r="D5269" s="24">
        <v>45000</v>
      </c>
    </row>
    <row r="5270" spans="1:4" ht="15.75" x14ac:dyDescent="0.25">
      <c r="A5270" s="26">
        <v>42224</v>
      </c>
      <c r="B5270" s="30">
        <v>10</v>
      </c>
      <c r="C5270" s="36">
        <v>26534.366724809799</v>
      </c>
      <c r="D5270" s="24">
        <v>45000</v>
      </c>
    </row>
    <row r="5271" spans="1:4" ht="15.75" x14ac:dyDescent="0.25">
      <c r="A5271" s="26">
        <v>42224</v>
      </c>
      <c r="B5271" s="30">
        <v>11</v>
      </c>
      <c r="C5271" s="36">
        <v>27060.293332684501</v>
      </c>
      <c r="D5271" s="24">
        <v>45000</v>
      </c>
    </row>
    <row r="5272" spans="1:4" ht="15.75" x14ac:dyDescent="0.25">
      <c r="A5272" s="26">
        <v>42224</v>
      </c>
      <c r="B5272" s="30">
        <v>12</v>
      </c>
      <c r="C5272" s="36">
        <v>32425.9367670178</v>
      </c>
      <c r="D5272" s="24">
        <v>45000</v>
      </c>
    </row>
    <row r="5273" spans="1:4" ht="15.75" x14ac:dyDescent="0.25">
      <c r="A5273" s="26">
        <v>42224</v>
      </c>
      <c r="B5273" s="30">
        <v>13</v>
      </c>
      <c r="C5273" s="36">
        <v>43586.869137595699</v>
      </c>
      <c r="D5273" s="24">
        <v>45000</v>
      </c>
    </row>
    <row r="5274" spans="1:4" ht="15.75" x14ac:dyDescent="0.25">
      <c r="A5274" s="26">
        <v>42224</v>
      </c>
      <c r="B5274" s="30">
        <v>14</v>
      </c>
      <c r="C5274" s="36">
        <v>43460.227764736803</v>
      </c>
      <c r="D5274" s="24">
        <v>45000</v>
      </c>
    </row>
    <row r="5275" spans="1:4" ht="15.75" x14ac:dyDescent="0.25">
      <c r="A5275" s="26">
        <v>42224</v>
      </c>
      <c r="B5275" s="30">
        <v>15</v>
      </c>
      <c r="C5275" s="36">
        <v>43524.066123026903</v>
      </c>
      <c r="D5275" s="24">
        <v>45000</v>
      </c>
    </row>
    <row r="5276" spans="1:4" ht="15.75" x14ac:dyDescent="0.25">
      <c r="A5276" s="26">
        <v>42224</v>
      </c>
      <c r="B5276" s="30">
        <v>16</v>
      </c>
      <c r="C5276" s="36">
        <v>43537.574337130602</v>
      </c>
      <c r="D5276" s="24">
        <v>45000</v>
      </c>
    </row>
    <row r="5277" spans="1:4" ht="15.75" x14ac:dyDescent="0.25">
      <c r="A5277" s="26">
        <v>42224</v>
      </c>
      <c r="B5277" s="30">
        <v>17</v>
      </c>
      <c r="C5277" s="36">
        <v>43851.835835349397</v>
      </c>
      <c r="D5277" s="24">
        <v>45000</v>
      </c>
    </row>
    <row r="5278" spans="1:4" ht="15.75" x14ac:dyDescent="0.25">
      <c r="A5278" s="26">
        <v>42224</v>
      </c>
      <c r="B5278" s="30">
        <v>18</v>
      </c>
      <c r="C5278" s="36">
        <v>43847.933684090101</v>
      </c>
      <c r="D5278" s="24">
        <v>45000</v>
      </c>
    </row>
    <row r="5279" spans="1:4" ht="15.75" x14ac:dyDescent="0.25">
      <c r="A5279" s="26">
        <v>42224</v>
      </c>
      <c r="B5279" s="30">
        <v>19</v>
      </c>
      <c r="C5279" s="36">
        <v>43936.004578759603</v>
      </c>
      <c r="D5279" s="24">
        <v>45000</v>
      </c>
    </row>
    <row r="5280" spans="1:4" ht="15.75" x14ac:dyDescent="0.25">
      <c r="A5280" s="26">
        <v>42224</v>
      </c>
      <c r="B5280" s="30">
        <v>20</v>
      </c>
      <c r="C5280" s="36">
        <v>43943.849133773299</v>
      </c>
      <c r="D5280" s="24">
        <v>45000</v>
      </c>
    </row>
    <row r="5281" spans="1:4" ht="15.75" x14ac:dyDescent="0.25">
      <c r="A5281" s="26">
        <v>42224</v>
      </c>
      <c r="B5281" s="30">
        <v>21</v>
      </c>
      <c r="C5281" s="36">
        <v>43871.775680643703</v>
      </c>
      <c r="D5281" s="24">
        <v>45000</v>
      </c>
    </row>
    <row r="5282" spans="1:4" ht="15.75" x14ac:dyDescent="0.25">
      <c r="A5282" s="26">
        <v>42224</v>
      </c>
      <c r="B5282" s="30">
        <v>22</v>
      </c>
      <c r="C5282" s="36">
        <v>43891.892859332998</v>
      </c>
      <c r="D5282" s="24">
        <v>45000</v>
      </c>
    </row>
    <row r="5283" spans="1:4" ht="15.75" x14ac:dyDescent="0.25">
      <c r="A5283" s="26">
        <v>42224</v>
      </c>
      <c r="B5283" s="30">
        <v>23</v>
      </c>
      <c r="C5283" s="36">
        <v>43700.715135000697</v>
      </c>
      <c r="D5283" s="24">
        <v>45000</v>
      </c>
    </row>
    <row r="5284" spans="1:4" ht="15.75" x14ac:dyDescent="0.25">
      <c r="A5284" s="26">
        <v>42225</v>
      </c>
      <c r="B5284" s="29">
        <v>0</v>
      </c>
      <c r="C5284" s="36">
        <v>43543.920886450702</v>
      </c>
      <c r="D5284" s="24">
        <v>45000</v>
      </c>
    </row>
    <row r="5285" spans="1:4" ht="15.75" x14ac:dyDescent="0.25">
      <c r="A5285" s="26">
        <v>42225</v>
      </c>
      <c r="B5285" s="30">
        <v>1</v>
      </c>
      <c r="C5285" s="36">
        <v>43508.764464921602</v>
      </c>
      <c r="D5285" s="24">
        <v>45000</v>
      </c>
    </row>
    <row r="5286" spans="1:4" ht="15.75" x14ac:dyDescent="0.25">
      <c r="A5286" s="26">
        <v>42225</v>
      </c>
      <c r="B5286" s="30">
        <v>2</v>
      </c>
      <c r="C5286" s="36">
        <v>43541.114203763798</v>
      </c>
      <c r="D5286" s="24">
        <v>45000</v>
      </c>
    </row>
    <row r="5287" spans="1:4" ht="15.75" x14ac:dyDescent="0.25">
      <c r="A5287" s="26">
        <v>42225</v>
      </c>
      <c r="B5287" s="30">
        <v>3</v>
      </c>
      <c r="C5287" s="36">
        <v>43570.953949602597</v>
      </c>
      <c r="D5287" s="24">
        <v>45000</v>
      </c>
    </row>
    <row r="5288" spans="1:4" ht="15.75" x14ac:dyDescent="0.25">
      <c r="A5288" s="26">
        <v>42225</v>
      </c>
      <c r="B5288" s="30">
        <v>4</v>
      </c>
      <c r="C5288" s="36">
        <v>43816.031903087598</v>
      </c>
      <c r="D5288" s="24">
        <v>45000</v>
      </c>
    </row>
    <row r="5289" spans="1:4" ht="15.75" x14ac:dyDescent="0.25">
      <c r="A5289" s="26">
        <v>42225</v>
      </c>
      <c r="B5289" s="30">
        <v>5</v>
      </c>
      <c r="C5289" s="36">
        <v>43913.254366102199</v>
      </c>
      <c r="D5289" s="24">
        <v>45000</v>
      </c>
    </row>
    <row r="5290" spans="1:4" ht="15.75" x14ac:dyDescent="0.25">
      <c r="A5290" s="26">
        <v>42225</v>
      </c>
      <c r="B5290" s="30">
        <v>6</v>
      </c>
      <c r="C5290" s="36">
        <v>44244.674137466798</v>
      </c>
      <c r="D5290" s="24">
        <v>45000</v>
      </c>
    </row>
    <row r="5291" spans="1:4" ht="15.75" x14ac:dyDescent="0.25">
      <c r="A5291" s="26">
        <v>42225</v>
      </c>
      <c r="B5291" s="30">
        <v>7</v>
      </c>
      <c r="C5291" s="36">
        <v>44342.816003102504</v>
      </c>
      <c r="D5291" s="24">
        <v>45000</v>
      </c>
    </row>
    <row r="5292" spans="1:4" ht="15.75" x14ac:dyDescent="0.25">
      <c r="A5292" s="26">
        <v>42225</v>
      </c>
      <c r="B5292" s="30">
        <v>8</v>
      </c>
      <c r="C5292" s="36">
        <v>44561.450400630099</v>
      </c>
      <c r="D5292" s="24">
        <v>45000</v>
      </c>
    </row>
    <row r="5293" spans="1:4" ht="15.75" x14ac:dyDescent="0.25">
      <c r="A5293" s="26">
        <v>42225</v>
      </c>
      <c r="B5293" s="30">
        <v>9</v>
      </c>
      <c r="C5293" s="36">
        <v>44585.402016461398</v>
      </c>
      <c r="D5293" s="24">
        <v>45000</v>
      </c>
    </row>
    <row r="5294" spans="1:4" ht="15.75" x14ac:dyDescent="0.25">
      <c r="A5294" s="26">
        <v>42225</v>
      </c>
      <c r="B5294" s="30">
        <v>10</v>
      </c>
      <c r="C5294" s="36">
        <v>44468.239383930697</v>
      </c>
      <c r="D5294" s="24">
        <v>45000</v>
      </c>
    </row>
    <row r="5295" spans="1:4" ht="15.75" x14ac:dyDescent="0.25">
      <c r="A5295" s="26">
        <v>42225</v>
      </c>
      <c r="B5295" s="30">
        <v>11</v>
      </c>
      <c r="C5295" s="36">
        <v>44220.001925672499</v>
      </c>
      <c r="D5295" s="24">
        <v>45000</v>
      </c>
    </row>
    <row r="5296" spans="1:4" ht="15.75" x14ac:dyDescent="0.25">
      <c r="A5296" s="26">
        <v>42225</v>
      </c>
      <c r="B5296" s="30">
        <v>12</v>
      </c>
      <c r="C5296" s="36">
        <v>44052.644890662297</v>
      </c>
      <c r="D5296" s="24">
        <v>45000</v>
      </c>
    </row>
    <row r="5297" spans="1:4" ht="15.75" x14ac:dyDescent="0.25">
      <c r="A5297" s="26">
        <v>42225</v>
      </c>
      <c r="B5297" s="30">
        <v>13</v>
      </c>
      <c r="C5297" s="36">
        <v>43958.792611439399</v>
      </c>
      <c r="D5297" s="24">
        <v>45000</v>
      </c>
    </row>
    <row r="5298" spans="1:4" ht="15.75" x14ac:dyDescent="0.25">
      <c r="A5298" s="26">
        <v>42225</v>
      </c>
      <c r="B5298" s="30">
        <v>14</v>
      </c>
      <c r="C5298" s="36">
        <v>43677.790111218201</v>
      </c>
      <c r="D5298" s="24">
        <v>45000</v>
      </c>
    </row>
    <row r="5299" spans="1:4" ht="15.75" x14ac:dyDescent="0.25">
      <c r="A5299" s="26">
        <v>42225</v>
      </c>
      <c r="B5299" s="30">
        <v>15</v>
      </c>
      <c r="C5299" s="36">
        <v>44013.463390452802</v>
      </c>
      <c r="D5299" s="24">
        <v>45000</v>
      </c>
    </row>
    <row r="5300" spans="1:4" ht="15.75" x14ac:dyDescent="0.25">
      <c r="A5300" s="26">
        <v>42225</v>
      </c>
      <c r="B5300" s="30">
        <v>16</v>
      </c>
      <c r="C5300" s="36">
        <v>44213.651066691302</v>
      </c>
      <c r="D5300" s="24">
        <v>45000</v>
      </c>
    </row>
    <row r="5301" spans="1:4" ht="15.75" x14ac:dyDescent="0.25">
      <c r="A5301" s="26">
        <v>42225</v>
      </c>
      <c r="B5301" s="30">
        <v>17</v>
      </c>
      <c r="C5301" s="36">
        <v>44285.9486806278</v>
      </c>
      <c r="D5301" s="24">
        <v>45000</v>
      </c>
    </row>
    <row r="5302" spans="1:4" ht="15.75" x14ac:dyDescent="0.25">
      <c r="A5302" s="26">
        <v>42225</v>
      </c>
      <c r="B5302" s="30">
        <v>18</v>
      </c>
      <c r="C5302" s="36">
        <v>43542.769745525598</v>
      </c>
      <c r="D5302" s="24">
        <v>45000</v>
      </c>
    </row>
    <row r="5303" spans="1:4" ht="15.75" x14ac:dyDescent="0.25">
      <c r="A5303" s="26">
        <v>42225</v>
      </c>
      <c r="B5303" s="30">
        <v>19</v>
      </c>
      <c r="C5303" s="36">
        <v>43597.135801707896</v>
      </c>
      <c r="D5303" s="24">
        <v>45000</v>
      </c>
    </row>
    <row r="5304" spans="1:4" ht="15.75" x14ac:dyDescent="0.25">
      <c r="A5304" s="26">
        <v>42225</v>
      </c>
      <c r="B5304" s="30">
        <v>20</v>
      </c>
      <c r="C5304" s="36">
        <v>43724.262151068899</v>
      </c>
      <c r="D5304" s="24">
        <v>45000</v>
      </c>
    </row>
    <row r="5305" spans="1:4" ht="15.75" x14ac:dyDescent="0.25">
      <c r="A5305" s="26">
        <v>42225</v>
      </c>
      <c r="B5305" s="30">
        <v>21</v>
      </c>
      <c r="C5305" s="36">
        <v>43765.510335257</v>
      </c>
      <c r="D5305" s="24">
        <v>45000</v>
      </c>
    </row>
    <row r="5306" spans="1:4" ht="15.75" x14ac:dyDescent="0.25">
      <c r="A5306" s="26">
        <v>42225</v>
      </c>
      <c r="B5306" s="30">
        <v>22</v>
      </c>
      <c r="C5306" s="36">
        <v>38908.840392410297</v>
      </c>
      <c r="D5306" s="24">
        <v>45000</v>
      </c>
    </row>
    <row r="5307" spans="1:4" ht="15.75" x14ac:dyDescent="0.25">
      <c r="A5307" s="26">
        <v>42225</v>
      </c>
      <c r="B5307" s="30">
        <v>23</v>
      </c>
      <c r="C5307" s="36">
        <v>26870.077111702201</v>
      </c>
      <c r="D5307" s="24">
        <v>45000</v>
      </c>
    </row>
    <row r="5308" spans="1:4" ht="15.75" x14ac:dyDescent="0.25">
      <c r="A5308" s="26">
        <v>42226</v>
      </c>
      <c r="B5308" s="29">
        <v>0</v>
      </c>
      <c r="C5308" s="36">
        <v>26708.3117157622</v>
      </c>
      <c r="D5308" s="24">
        <v>45000</v>
      </c>
    </row>
    <row r="5309" spans="1:4" ht="15.75" x14ac:dyDescent="0.25">
      <c r="A5309" s="26">
        <v>42226</v>
      </c>
      <c r="B5309" s="30">
        <v>1</v>
      </c>
      <c r="C5309" s="36">
        <v>26657.2640272914</v>
      </c>
      <c r="D5309" s="24">
        <v>45000</v>
      </c>
    </row>
    <row r="5310" spans="1:4" ht="15.75" x14ac:dyDescent="0.25">
      <c r="A5310" s="26">
        <v>42226</v>
      </c>
      <c r="B5310" s="30">
        <v>2</v>
      </c>
      <c r="C5310" s="36">
        <v>26366.897435664199</v>
      </c>
      <c r="D5310" s="24">
        <v>45000</v>
      </c>
    </row>
    <row r="5311" spans="1:4" ht="15.75" x14ac:dyDescent="0.25">
      <c r="A5311" s="26">
        <v>42226</v>
      </c>
      <c r="B5311" s="30">
        <v>3</v>
      </c>
      <c r="C5311" s="36">
        <v>26264.425933823899</v>
      </c>
      <c r="D5311" s="24">
        <v>45000</v>
      </c>
    </row>
    <row r="5312" spans="1:4" ht="15.75" x14ac:dyDescent="0.25">
      <c r="A5312" s="26">
        <v>42226</v>
      </c>
      <c r="B5312" s="30">
        <v>4</v>
      </c>
      <c r="C5312" s="36">
        <v>26541.845202670698</v>
      </c>
      <c r="D5312" s="24">
        <v>45000</v>
      </c>
    </row>
    <row r="5313" spans="1:4" ht="15.75" x14ac:dyDescent="0.25">
      <c r="A5313" s="26">
        <v>42226</v>
      </c>
      <c r="B5313" s="30">
        <v>5</v>
      </c>
      <c r="C5313" s="36">
        <v>26531.691973394401</v>
      </c>
      <c r="D5313" s="24">
        <v>45000</v>
      </c>
    </row>
    <row r="5314" spans="1:4" ht="15.75" x14ac:dyDescent="0.25">
      <c r="A5314" s="26">
        <v>42226</v>
      </c>
      <c r="B5314" s="30">
        <v>6</v>
      </c>
      <c r="C5314" s="36">
        <v>26643.9011765328</v>
      </c>
      <c r="D5314" s="24">
        <v>45000</v>
      </c>
    </row>
    <row r="5315" spans="1:4" ht="15.75" x14ac:dyDescent="0.25">
      <c r="A5315" s="26">
        <v>42226</v>
      </c>
      <c r="B5315" s="30">
        <v>7</v>
      </c>
      <c r="C5315" s="36">
        <v>27031.292811325198</v>
      </c>
      <c r="D5315" s="24">
        <v>45000</v>
      </c>
    </row>
    <row r="5316" spans="1:4" ht="15.75" x14ac:dyDescent="0.25">
      <c r="A5316" s="26">
        <v>42226</v>
      </c>
      <c r="B5316" s="30">
        <v>8</v>
      </c>
      <c r="C5316" s="36">
        <v>27185.4493545775</v>
      </c>
      <c r="D5316" s="24">
        <v>45000</v>
      </c>
    </row>
    <row r="5317" spans="1:4" ht="15.75" x14ac:dyDescent="0.25">
      <c r="A5317" s="26">
        <v>42226</v>
      </c>
      <c r="B5317" s="30">
        <v>9</v>
      </c>
      <c r="C5317" s="36">
        <v>27261.105325106699</v>
      </c>
      <c r="D5317" s="24">
        <v>45000</v>
      </c>
    </row>
    <row r="5318" spans="1:4" ht="15.75" x14ac:dyDescent="0.25">
      <c r="A5318" s="26">
        <v>42226</v>
      </c>
      <c r="B5318" s="30">
        <v>10</v>
      </c>
      <c r="C5318" s="36">
        <v>27135.686533968299</v>
      </c>
      <c r="D5318" s="24">
        <v>45000</v>
      </c>
    </row>
    <row r="5319" spans="1:4" ht="15.75" x14ac:dyDescent="0.25">
      <c r="A5319" s="26">
        <v>42226</v>
      </c>
      <c r="B5319" s="30">
        <v>11</v>
      </c>
      <c r="C5319" s="36">
        <v>27071.9183865792</v>
      </c>
      <c r="D5319" s="24">
        <v>45000</v>
      </c>
    </row>
    <row r="5320" spans="1:4" ht="15.75" x14ac:dyDescent="0.25">
      <c r="A5320" s="26">
        <v>42226</v>
      </c>
      <c r="B5320" s="30">
        <v>12</v>
      </c>
      <c r="C5320" s="36">
        <v>26690.7875773739</v>
      </c>
      <c r="D5320" s="24">
        <v>45000</v>
      </c>
    </row>
    <row r="5321" spans="1:4" ht="15.75" x14ac:dyDescent="0.25">
      <c r="A5321" s="26">
        <v>42226</v>
      </c>
      <c r="B5321" s="30">
        <v>13</v>
      </c>
      <c r="C5321" s="36">
        <v>26503.016445909499</v>
      </c>
      <c r="D5321" s="24">
        <v>45000</v>
      </c>
    </row>
    <row r="5322" spans="1:4" ht="15.75" x14ac:dyDescent="0.25">
      <c r="A5322" s="26">
        <v>42226</v>
      </c>
      <c r="B5322" s="30">
        <v>14</v>
      </c>
      <c r="C5322" s="36">
        <v>26323.286214117899</v>
      </c>
      <c r="D5322" s="24">
        <v>45000</v>
      </c>
    </row>
    <row r="5323" spans="1:4" ht="15.75" x14ac:dyDescent="0.25">
      <c r="A5323" s="26">
        <v>42226</v>
      </c>
      <c r="B5323" s="30">
        <v>15</v>
      </c>
      <c r="C5323" s="36">
        <v>26308.589676370601</v>
      </c>
      <c r="D5323" s="24">
        <v>45000</v>
      </c>
    </row>
    <row r="5324" spans="1:4" ht="15.75" x14ac:dyDescent="0.25">
      <c r="A5324" s="26">
        <v>42226</v>
      </c>
      <c r="B5324" s="30">
        <v>16</v>
      </c>
      <c r="C5324" s="36">
        <v>26254.092558439901</v>
      </c>
      <c r="D5324" s="24">
        <v>45000</v>
      </c>
    </row>
    <row r="5325" spans="1:4" ht="15.75" x14ac:dyDescent="0.25">
      <c r="A5325" s="26">
        <v>42226</v>
      </c>
      <c r="B5325" s="30">
        <v>17</v>
      </c>
      <c r="C5325" s="36">
        <v>26310.921468189699</v>
      </c>
      <c r="D5325" s="24">
        <v>45000</v>
      </c>
    </row>
    <row r="5326" spans="1:4" ht="15.75" x14ac:dyDescent="0.25">
      <c r="A5326" s="26">
        <v>42226</v>
      </c>
      <c r="B5326" s="30">
        <v>18</v>
      </c>
      <c r="C5326" s="36">
        <v>26414.667159999699</v>
      </c>
      <c r="D5326" s="24">
        <v>45000</v>
      </c>
    </row>
    <row r="5327" spans="1:4" ht="15.75" x14ac:dyDescent="0.25">
      <c r="A5327" s="26">
        <v>42226</v>
      </c>
      <c r="B5327" s="30">
        <v>19</v>
      </c>
      <c r="C5327" s="36">
        <v>26566.9861424353</v>
      </c>
      <c r="D5327" s="24">
        <v>45000</v>
      </c>
    </row>
    <row r="5328" spans="1:4" ht="15.75" x14ac:dyDescent="0.25">
      <c r="A5328" s="26">
        <v>42226</v>
      </c>
      <c r="B5328" s="30">
        <v>20</v>
      </c>
      <c r="C5328" s="36">
        <v>26677.0739660176</v>
      </c>
      <c r="D5328" s="24">
        <v>45000</v>
      </c>
    </row>
    <row r="5329" spans="1:4" ht="15.75" x14ac:dyDescent="0.25">
      <c r="A5329" s="26">
        <v>42226</v>
      </c>
      <c r="B5329" s="30">
        <v>21</v>
      </c>
      <c r="C5329" s="36">
        <v>26730.116527739301</v>
      </c>
      <c r="D5329" s="24">
        <v>45000</v>
      </c>
    </row>
    <row r="5330" spans="1:4" ht="15.75" x14ac:dyDescent="0.25">
      <c r="A5330" s="26">
        <v>42226</v>
      </c>
      <c r="B5330" s="30">
        <v>22</v>
      </c>
      <c r="C5330" s="36">
        <v>26894.091607733601</v>
      </c>
      <c r="D5330" s="24">
        <v>45000</v>
      </c>
    </row>
    <row r="5331" spans="1:4" ht="15.75" x14ac:dyDescent="0.25">
      <c r="A5331" s="26">
        <v>42226</v>
      </c>
      <c r="B5331" s="30">
        <v>23</v>
      </c>
      <c r="C5331" s="36">
        <v>26714.5329280693</v>
      </c>
      <c r="D5331" s="24">
        <v>45000</v>
      </c>
    </row>
    <row r="5332" spans="1:4" ht="15.75" x14ac:dyDescent="0.25">
      <c r="A5332" s="26">
        <v>42227</v>
      </c>
      <c r="B5332" s="29">
        <v>0</v>
      </c>
      <c r="C5332" s="36">
        <v>26928.1824118695</v>
      </c>
      <c r="D5332" s="24">
        <v>45000</v>
      </c>
    </row>
    <row r="5333" spans="1:4" ht="15.75" x14ac:dyDescent="0.25">
      <c r="A5333" s="26">
        <v>42227</v>
      </c>
      <c r="B5333" s="30">
        <v>1</v>
      </c>
      <c r="C5333" s="36">
        <v>26388.595914565401</v>
      </c>
      <c r="D5333" s="24">
        <v>45000</v>
      </c>
    </row>
    <row r="5334" spans="1:4" ht="15.75" x14ac:dyDescent="0.25">
      <c r="A5334" s="26">
        <v>42227</v>
      </c>
      <c r="B5334" s="30">
        <v>2</v>
      </c>
      <c r="C5334" s="36">
        <v>26249.892205034699</v>
      </c>
      <c r="D5334" s="24">
        <v>45000</v>
      </c>
    </row>
    <row r="5335" spans="1:4" ht="15.75" x14ac:dyDescent="0.25">
      <c r="A5335" s="26">
        <v>42227</v>
      </c>
      <c r="B5335" s="30">
        <v>3</v>
      </c>
      <c r="C5335" s="36">
        <v>26312.2141372728</v>
      </c>
      <c r="D5335" s="24">
        <v>45000</v>
      </c>
    </row>
    <row r="5336" spans="1:4" ht="15.75" x14ac:dyDescent="0.25">
      <c r="A5336" s="26">
        <v>42227</v>
      </c>
      <c r="B5336" s="30">
        <v>4</v>
      </c>
      <c r="C5336" s="36">
        <v>26314.4815116793</v>
      </c>
      <c r="D5336" s="24">
        <v>45000</v>
      </c>
    </row>
    <row r="5337" spans="1:4" ht="15.75" x14ac:dyDescent="0.25">
      <c r="A5337" s="26">
        <v>42227</v>
      </c>
      <c r="B5337" s="30">
        <v>5</v>
      </c>
      <c r="C5337" s="36">
        <v>26250.475806012499</v>
      </c>
      <c r="D5337" s="24">
        <v>45000</v>
      </c>
    </row>
    <row r="5338" spans="1:4" ht="15.75" x14ac:dyDescent="0.25">
      <c r="A5338" s="26">
        <v>42227</v>
      </c>
      <c r="B5338" s="30">
        <v>6</v>
      </c>
      <c r="C5338" s="36">
        <v>26342.9220559735</v>
      </c>
      <c r="D5338" s="24">
        <v>45000</v>
      </c>
    </row>
    <row r="5339" spans="1:4" ht="15.75" x14ac:dyDescent="0.25">
      <c r="A5339" s="26">
        <v>42227</v>
      </c>
      <c r="B5339" s="30">
        <v>7</v>
      </c>
      <c r="C5339" s="36">
        <v>26605.973211529999</v>
      </c>
      <c r="D5339" s="24">
        <v>45000</v>
      </c>
    </row>
    <row r="5340" spans="1:4" ht="15.75" x14ac:dyDescent="0.25">
      <c r="A5340" s="26">
        <v>42227</v>
      </c>
      <c r="B5340" s="30">
        <v>8</v>
      </c>
      <c r="C5340" s="36">
        <v>26940.9328758013</v>
      </c>
      <c r="D5340" s="24">
        <v>45000</v>
      </c>
    </row>
    <row r="5341" spans="1:4" ht="15.75" x14ac:dyDescent="0.25">
      <c r="A5341" s="26">
        <v>42227</v>
      </c>
      <c r="B5341" s="30">
        <v>9</v>
      </c>
      <c r="C5341" s="36">
        <v>27130.345813174699</v>
      </c>
      <c r="D5341" s="24">
        <v>45000</v>
      </c>
    </row>
    <row r="5342" spans="1:4" ht="15.75" x14ac:dyDescent="0.25">
      <c r="A5342" s="26">
        <v>42227</v>
      </c>
      <c r="B5342" s="30">
        <v>10</v>
      </c>
      <c r="C5342" s="36">
        <v>27069.775749588302</v>
      </c>
      <c r="D5342" s="24">
        <v>45000</v>
      </c>
    </row>
    <row r="5343" spans="1:4" ht="15.75" x14ac:dyDescent="0.25">
      <c r="A5343" s="26">
        <v>42227</v>
      </c>
      <c r="B5343" s="30">
        <v>11</v>
      </c>
      <c r="C5343" s="36">
        <v>27026.5944285929</v>
      </c>
      <c r="D5343" s="24">
        <v>45000</v>
      </c>
    </row>
    <row r="5344" spans="1:4" ht="15.75" x14ac:dyDescent="0.25">
      <c r="A5344" s="26">
        <v>42227</v>
      </c>
      <c r="B5344" s="30">
        <v>12</v>
      </c>
      <c r="C5344" s="36">
        <v>27066.901115433098</v>
      </c>
      <c r="D5344" s="24">
        <v>45000</v>
      </c>
    </row>
    <row r="5345" spans="1:4" ht="15.75" x14ac:dyDescent="0.25">
      <c r="A5345" s="26">
        <v>42227</v>
      </c>
      <c r="B5345" s="30">
        <v>13</v>
      </c>
      <c r="C5345" s="36">
        <v>26981.221649040501</v>
      </c>
      <c r="D5345" s="24">
        <v>45000</v>
      </c>
    </row>
    <row r="5346" spans="1:4" ht="15.75" x14ac:dyDescent="0.25">
      <c r="A5346" s="26">
        <v>42227</v>
      </c>
      <c r="B5346" s="30">
        <v>14</v>
      </c>
      <c r="C5346" s="36">
        <v>26695.546496060899</v>
      </c>
      <c r="D5346" s="24">
        <v>45000</v>
      </c>
    </row>
    <row r="5347" spans="1:4" ht="15.75" x14ac:dyDescent="0.25">
      <c r="A5347" s="26">
        <v>42227</v>
      </c>
      <c r="B5347" s="30">
        <v>15</v>
      </c>
      <c r="C5347" s="36">
        <v>27777.9408618856</v>
      </c>
      <c r="D5347" s="24">
        <v>45000</v>
      </c>
    </row>
    <row r="5348" spans="1:4" ht="15.75" x14ac:dyDescent="0.25">
      <c r="A5348" s="26">
        <v>42227</v>
      </c>
      <c r="B5348" s="30">
        <v>16</v>
      </c>
      <c r="C5348" s="36">
        <v>43870.148784521502</v>
      </c>
      <c r="D5348" s="24">
        <v>45000</v>
      </c>
    </row>
    <row r="5349" spans="1:4" ht="15.75" x14ac:dyDescent="0.25">
      <c r="A5349" s="26">
        <v>42227</v>
      </c>
      <c r="B5349" s="30">
        <v>17</v>
      </c>
      <c r="C5349" s="36">
        <v>43873.737451361703</v>
      </c>
      <c r="D5349" s="24">
        <v>45000</v>
      </c>
    </row>
    <row r="5350" spans="1:4" ht="15.75" x14ac:dyDescent="0.25">
      <c r="A5350" s="26">
        <v>42227</v>
      </c>
      <c r="B5350" s="30">
        <v>18</v>
      </c>
      <c r="C5350" s="36">
        <v>43846.409155797402</v>
      </c>
      <c r="D5350" s="24">
        <v>45000</v>
      </c>
    </row>
    <row r="5351" spans="1:4" ht="15.75" x14ac:dyDescent="0.25">
      <c r="A5351" s="26">
        <v>42227</v>
      </c>
      <c r="B5351" s="30">
        <v>19</v>
      </c>
      <c r="C5351" s="36">
        <v>44051.693479741902</v>
      </c>
      <c r="D5351" s="24">
        <v>45000</v>
      </c>
    </row>
    <row r="5352" spans="1:4" ht="15.75" x14ac:dyDescent="0.25">
      <c r="A5352" s="26">
        <v>42227</v>
      </c>
      <c r="B5352" s="30">
        <v>20</v>
      </c>
      <c r="C5352" s="36">
        <v>44018.094987374301</v>
      </c>
      <c r="D5352" s="24">
        <v>45000</v>
      </c>
    </row>
    <row r="5353" spans="1:4" ht="15.75" x14ac:dyDescent="0.25">
      <c r="A5353" s="26">
        <v>42227</v>
      </c>
      <c r="B5353" s="30">
        <v>21</v>
      </c>
      <c r="C5353" s="36">
        <v>44266.1973146975</v>
      </c>
      <c r="D5353" s="24">
        <v>45000</v>
      </c>
    </row>
    <row r="5354" spans="1:4" ht="15.75" x14ac:dyDescent="0.25">
      <c r="A5354" s="26">
        <v>42227</v>
      </c>
      <c r="B5354" s="30">
        <v>22</v>
      </c>
      <c r="C5354" s="36">
        <v>44485.344536995799</v>
      </c>
      <c r="D5354" s="24">
        <v>45000</v>
      </c>
    </row>
    <row r="5355" spans="1:4" ht="15.75" x14ac:dyDescent="0.25">
      <c r="A5355" s="26">
        <v>42227</v>
      </c>
      <c r="B5355" s="30">
        <v>23</v>
      </c>
      <c r="C5355" s="36">
        <v>43881.898171947301</v>
      </c>
      <c r="D5355" s="24">
        <v>45000</v>
      </c>
    </row>
    <row r="5356" spans="1:4" ht="15.75" x14ac:dyDescent="0.25">
      <c r="A5356" s="26">
        <v>42228</v>
      </c>
      <c r="B5356" s="29">
        <v>0</v>
      </c>
      <c r="C5356" s="36">
        <v>43746.163467455903</v>
      </c>
      <c r="D5356" s="24">
        <v>45000</v>
      </c>
    </row>
    <row r="5357" spans="1:4" ht="15.75" x14ac:dyDescent="0.25">
      <c r="A5357" s="26">
        <v>42228</v>
      </c>
      <c r="B5357" s="30">
        <v>1</v>
      </c>
      <c r="C5357" s="36">
        <v>43790.612595020699</v>
      </c>
      <c r="D5357" s="24">
        <v>45000</v>
      </c>
    </row>
    <row r="5358" spans="1:4" ht="15.75" x14ac:dyDescent="0.25">
      <c r="A5358" s="26">
        <v>42228</v>
      </c>
      <c r="B5358" s="30">
        <v>2</v>
      </c>
      <c r="C5358" s="36">
        <v>43635.782897279503</v>
      </c>
      <c r="D5358" s="24">
        <v>45000</v>
      </c>
    </row>
    <row r="5359" spans="1:4" ht="15.75" x14ac:dyDescent="0.25">
      <c r="A5359" s="26">
        <v>42228</v>
      </c>
      <c r="B5359" s="30">
        <v>3</v>
      </c>
      <c r="C5359" s="36">
        <v>43354.128358116497</v>
      </c>
      <c r="D5359" s="24">
        <v>45000</v>
      </c>
    </row>
    <row r="5360" spans="1:4" ht="15.75" x14ac:dyDescent="0.25">
      <c r="A5360" s="26">
        <v>42228</v>
      </c>
      <c r="B5360" s="30">
        <v>4</v>
      </c>
      <c r="C5360" s="36">
        <v>43321.498530947101</v>
      </c>
      <c r="D5360" s="24">
        <v>45000</v>
      </c>
    </row>
    <row r="5361" spans="1:4" ht="15.75" x14ac:dyDescent="0.25">
      <c r="A5361" s="26">
        <v>42228</v>
      </c>
      <c r="B5361" s="30">
        <v>5</v>
      </c>
      <c r="C5361" s="36">
        <v>43262.947265898103</v>
      </c>
      <c r="D5361" s="24">
        <v>45000</v>
      </c>
    </row>
    <row r="5362" spans="1:4" ht="15.75" x14ac:dyDescent="0.25">
      <c r="A5362" s="26">
        <v>42228</v>
      </c>
      <c r="B5362" s="30">
        <v>6</v>
      </c>
      <c r="C5362" s="36">
        <v>43382.203522449403</v>
      </c>
      <c r="D5362" s="24">
        <v>45000</v>
      </c>
    </row>
    <row r="5363" spans="1:4" ht="15.75" x14ac:dyDescent="0.25">
      <c r="A5363" s="26">
        <v>42228</v>
      </c>
      <c r="B5363" s="30">
        <v>7</v>
      </c>
      <c r="C5363" s="36">
        <v>43493.733234589999</v>
      </c>
      <c r="D5363" s="24">
        <v>45000</v>
      </c>
    </row>
    <row r="5364" spans="1:4" ht="15.75" x14ac:dyDescent="0.25">
      <c r="A5364" s="26">
        <v>42228</v>
      </c>
      <c r="B5364" s="30">
        <v>8</v>
      </c>
      <c r="C5364" s="36">
        <v>43755.079860679398</v>
      </c>
      <c r="D5364" s="24">
        <v>45000</v>
      </c>
    </row>
    <row r="5365" spans="1:4" ht="15.75" x14ac:dyDescent="0.25">
      <c r="A5365" s="26">
        <v>42228</v>
      </c>
      <c r="B5365" s="30">
        <v>9</v>
      </c>
      <c r="C5365" s="36">
        <v>44022.067745206703</v>
      </c>
      <c r="D5365" s="24">
        <v>45000</v>
      </c>
    </row>
    <row r="5366" spans="1:4" ht="15.75" x14ac:dyDescent="0.25">
      <c r="A5366" s="26">
        <v>42228</v>
      </c>
      <c r="B5366" s="30">
        <v>10</v>
      </c>
      <c r="C5366" s="36">
        <v>44247.962390660097</v>
      </c>
      <c r="D5366" s="24">
        <v>45000</v>
      </c>
    </row>
    <row r="5367" spans="1:4" ht="15.75" x14ac:dyDescent="0.25">
      <c r="A5367" s="26">
        <v>42228</v>
      </c>
      <c r="B5367" s="30">
        <v>11</v>
      </c>
      <c r="C5367" s="36">
        <v>44281.125129065098</v>
      </c>
      <c r="D5367" s="24">
        <v>45000</v>
      </c>
    </row>
    <row r="5368" spans="1:4" ht="15.75" x14ac:dyDescent="0.25">
      <c r="A5368" s="26">
        <v>42228</v>
      </c>
      <c r="B5368" s="30">
        <v>12</v>
      </c>
      <c r="C5368" s="36">
        <v>44222.641112515601</v>
      </c>
      <c r="D5368" s="24">
        <v>45000</v>
      </c>
    </row>
    <row r="5369" spans="1:4" ht="15.75" x14ac:dyDescent="0.25">
      <c r="A5369" s="26">
        <v>42228</v>
      </c>
      <c r="B5369" s="30">
        <v>13</v>
      </c>
      <c r="C5369" s="36">
        <v>43956.689200881498</v>
      </c>
      <c r="D5369" s="24">
        <v>45000</v>
      </c>
    </row>
    <row r="5370" spans="1:4" ht="15.75" x14ac:dyDescent="0.25">
      <c r="A5370" s="26">
        <v>42228</v>
      </c>
      <c r="B5370" s="30">
        <v>14</v>
      </c>
      <c r="C5370" s="36">
        <v>43839.567006056699</v>
      </c>
      <c r="D5370" s="24">
        <v>45000</v>
      </c>
    </row>
    <row r="5371" spans="1:4" ht="15.75" x14ac:dyDescent="0.25">
      <c r="A5371" s="26">
        <v>42228</v>
      </c>
      <c r="B5371" s="30">
        <v>15</v>
      </c>
      <c r="C5371" s="36">
        <v>43459.8100988878</v>
      </c>
      <c r="D5371" s="24">
        <v>45000</v>
      </c>
    </row>
    <row r="5372" spans="1:4" ht="15.75" x14ac:dyDescent="0.25">
      <c r="A5372" s="26">
        <v>42228</v>
      </c>
      <c r="B5372" s="30">
        <v>16</v>
      </c>
      <c r="C5372" s="36">
        <v>43285.874766537803</v>
      </c>
      <c r="D5372" s="24">
        <v>45000</v>
      </c>
    </row>
    <row r="5373" spans="1:4" ht="15.75" x14ac:dyDescent="0.25">
      <c r="A5373" s="26">
        <v>42228</v>
      </c>
      <c r="B5373" s="30">
        <v>17</v>
      </c>
      <c r="C5373" s="36">
        <v>43103.897215618003</v>
      </c>
      <c r="D5373" s="24">
        <v>45000</v>
      </c>
    </row>
    <row r="5374" spans="1:4" ht="15.75" x14ac:dyDescent="0.25">
      <c r="A5374" s="26">
        <v>42228</v>
      </c>
      <c r="B5374" s="30">
        <v>18</v>
      </c>
      <c r="C5374" s="36">
        <v>43101.676936816897</v>
      </c>
      <c r="D5374" s="24">
        <v>45000</v>
      </c>
    </row>
    <row r="5375" spans="1:4" ht="15.75" x14ac:dyDescent="0.25">
      <c r="A5375" s="26">
        <v>42228</v>
      </c>
      <c r="B5375" s="30">
        <v>19</v>
      </c>
      <c r="C5375" s="36">
        <v>43102.918788660798</v>
      </c>
      <c r="D5375" s="24">
        <v>45000</v>
      </c>
    </row>
    <row r="5376" spans="1:4" ht="15.75" x14ac:dyDescent="0.25">
      <c r="A5376" s="26">
        <v>42228</v>
      </c>
      <c r="B5376" s="30">
        <v>20</v>
      </c>
      <c r="C5376" s="36">
        <v>43331.142532532998</v>
      </c>
      <c r="D5376" s="24">
        <v>45000</v>
      </c>
    </row>
    <row r="5377" spans="1:4" ht="15.75" x14ac:dyDescent="0.25">
      <c r="A5377" s="26">
        <v>42228</v>
      </c>
      <c r="B5377" s="30">
        <v>21</v>
      </c>
      <c r="C5377" s="36">
        <v>43524.1617626226</v>
      </c>
      <c r="D5377" s="24">
        <v>45000</v>
      </c>
    </row>
    <row r="5378" spans="1:4" ht="15.75" x14ac:dyDescent="0.25">
      <c r="A5378" s="26">
        <v>42228</v>
      </c>
      <c r="B5378" s="30">
        <v>22</v>
      </c>
      <c r="C5378" s="36">
        <v>43730.118635901301</v>
      </c>
      <c r="D5378" s="24">
        <v>45000</v>
      </c>
    </row>
    <row r="5379" spans="1:4" ht="15.75" x14ac:dyDescent="0.25">
      <c r="A5379" s="26">
        <v>42228</v>
      </c>
      <c r="B5379" s="30">
        <v>23</v>
      </c>
      <c r="C5379" s="36">
        <v>43876.343521622803</v>
      </c>
      <c r="D5379" s="24">
        <v>45000</v>
      </c>
    </row>
    <row r="5380" spans="1:4" ht="15.75" x14ac:dyDescent="0.25">
      <c r="A5380" s="26">
        <v>42229</v>
      </c>
      <c r="B5380" s="29">
        <v>0</v>
      </c>
      <c r="C5380" s="36">
        <v>43860.678450755098</v>
      </c>
      <c r="D5380" s="24">
        <v>45000</v>
      </c>
    </row>
    <row r="5381" spans="1:4" ht="15.75" x14ac:dyDescent="0.25">
      <c r="A5381" s="26">
        <v>42229</v>
      </c>
      <c r="B5381" s="30">
        <v>1</v>
      </c>
      <c r="C5381" s="36">
        <v>43729.514312945801</v>
      </c>
      <c r="D5381" s="24">
        <v>45000</v>
      </c>
    </row>
    <row r="5382" spans="1:4" ht="15.75" x14ac:dyDescent="0.25">
      <c r="A5382" s="26">
        <v>42229</v>
      </c>
      <c r="B5382" s="30">
        <v>2</v>
      </c>
      <c r="C5382" s="36">
        <v>43619.3978238735</v>
      </c>
      <c r="D5382" s="24">
        <v>45000</v>
      </c>
    </row>
    <row r="5383" spans="1:4" ht="15.75" x14ac:dyDescent="0.25">
      <c r="A5383" s="26">
        <v>42229</v>
      </c>
      <c r="B5383" s="30">
        <v>3</v>
      </c>
      <c r="C5383" s="36">
        <v>43374.333616479598</v>
      </c>
      <c r="D5383" s="24">
        <v>45000</v>
      </c>
    </row>
    <row r="5384" spans="1:4" ht="15.75" x14ac:dyDescent="0.25">
      <c r="A5384" s="26">
        <v>42229</v>
      </c>
      <c r="B5384" s="30">
        <v>4</v>
      </c>
      <c r="C5384" s="36">
        <v>43260.601149902301</v>
      </c>
      <c r="D5384" s="24">
        <v>45000</v>
      </c>
    </row>
    <row r="5385" spans="1:4" ht="15.75" x14ac:dyDescent="0.25">
      <c r="A5385" s="26">
        <v>42229</v>
      </c>
      <c r="B5385" s="30">
        <v>5</v>
      </c>
      <c r="C5385" s="36">
        <v>43230.404915712003</v>
      </c>
      <c r="D5385" s="24">
        <v>45000</v>
      </c>
    </row>
    <row r="5386" spans="1:4" ht="15.75" x14ac:dyDescent="0.25">
      <c r="A5386" s="26">
        <v>42229</v>
      </c>
      <c r="B5386" s="30">
        <v>6</v>
      </c>
      <c r="C5386" s="36">
        <v>43192.621693786597</v>
      </c>
      <c r="D5386" s="24">
        <v>45000</v>
      </c>
    </row>
    <row r="5387" spans="1:4" ht="15.75" x14ac:dyDescent="0.25">
      <c r="A5387" s="26">
        <v>42229</v>
      </c>
      <c r="B5387" s="30">
        <v>7</v>
      </c>
      <c r="C5387" s="36">
        <v>43323.653860657803</v>
      </c>
      <c r="D5387" s="24">
        <v>45000</v>
      </c>
    </row>
    <row r="5388" spans="1:4" ht="15.75" x14ac:dyDescent="0.25">
      <c r="A5388" s="26">
        <v>42229</v>
      </c>
      <c r="B5388" s="30">
        <v>8</v>
      </c>
      <c r="C5388" s="36">
        <v>43538.5094751707</v>
      </c>
      <c r="D5388" s="24">
        <v>45000</v>
      </c>
    </row>
    <row r="5389" spans="1:4" ht="15.75" x14ac:dyDescent="0.25">
      <c r="A5389" s="26">
        <v>42229</v>
      </c>
      <c r="B5389" s="30">
        <v>9</v>
      </c>
      <c r="C5389" s="36">
        <v>43746.182307366798</v>
      </c>
      <c r="D5389" s="24">
        <v>45000</v>
      </c>
    </row>
    <row r="5390" spans="1:4" ht="15.75" x14ac:dyDescent="0.25">
      <c r="A5390" s="26">
        <v>42229</v>
      </c>
      <c r="B5390" s="30">
        <v>10</v>
      </c>
      <c r="C5390" s="36">
        <v>44119.374947016397</v>
      </c>
      <c r="D5390" s="24">
        <v>45000</v>
      </c>
    </row>
    <row r="5391" spans="1:4" ht="15.75" x14ac:dyDescent="0.25">
      <c r="A5391" s="26">
        <v>42229</v>
      </c>
      <c r="B5391" s="30">
        <v>11</v>
      </c>
      <c r="C5391" s="36">
        <v>44267.566868865797</v>
      </c>
      <c r="D5391" s="24">
        <v>45000</v>
      </c>
    </row>
    <row r="5392" spans="1:4" ht="15.75" x14ac:dyDescent="0.25">
      <c r="A5392" s="26">
        <v>42229</v>
      </c>
      <c r="B5392" s="30">
        <v>12</v>
      </c>
      <c r="C5392" s="36">
        <v>44263.480615475797</v>
      </c>
      <c r="D5392" s="24">
        <v>45000</v>
      </c>
    </row>
    <row r="5393" spans="1:4" ht="15.75" x14ac:dyDescent="0.25">
      <c r="A5393" s="26">
        <v>42229</v>
      </c>
      <c r="B5393" s="30">
        <v>13</v>
      </c>
      <c r="C5393" s="36">
        <v>44169.662969446603</v>
      </c>
      <c r="D5393" s="24">
        <v>45000</v>
      </c>
    </row>
    <row r="5394" spans="1:4" ht="15.75" x14ac:dyDescent="0.25">
      <c r="A5394" s="26">
        <v>42229</v>
      </c>
      <c r="B5394" s="30">
        <v>14</v>
      </c>
      <c r="C5394" s="36">
        <v>44040.522209028997</v>
      </c>
      <c r="D5394" s="24">
        <v>45000</v>
      </c>
    </row>
    <row r="5395" spans="1:4" ht="15.75" x14ac:dyDescent="0.25">
      <c r="A5395" s="26">
        <v>42229</v>
      </c>
      <c r="B5395" s="30">
        <v>15</v>
      </c>
      <c r="C5395" s="36">
        <v>43772.963563455902</v>
      </c>
      <c r="D5395" s="24">
        <v>45000</v>
      </c>
    </row>
    <row r="5396" spans="1:4" ht="15.75" x14ac:dyDescent="0.25">
      <c r="A5396" s="26">
        <v>42229</v>
      </c>
      <c r="B5396" s="30">
        <v>16</v>
      </c>
      <c r="C5396" s="36">
        <v>43390.527210631401</v>
      </c>
      <c r="D5396" s="24">
        <v>45000</v>
      </c>
    </row>
    <row r="5397" spans="1:4" ht="15.75" x14ac:dyDescent="0.25">
      <c r="A5397" s="26">
        <v>42229</v>
      </c>
      <c r="B5397" s="30">
        <v>17</v>
      </c>
      <c r="C5397" s="36">
        <v>43194.5374340567</v>
      </c>
      <c r="D5397" s="24">
        <v>45000</v>
      </c>
    </row>
    <row r="5398" spans="1:4" ht="15.75" x14ac:dyDescent="0.25">
      <c r="A5398" s="26">
        <v>42229</v>
      </c>
      <c r="B5398" s="30">
        <v>18</v>
      </c>
      <c r="C5398" s="36">
        <v>43153.748281904198</v>
      </c>
      <c r="D5398" s="24">
        <v>45000</v>
      </c>
    </row>
    <row r="5399" spans="1:4" ht="15.75" x14ac:dyDescent="0.25">
      <c r="A5399" s="26">
        <v>42229</v>
      </c>
      <c r="B5399" s="30">
        <v>19</v>
      </c>
      <c r="C5399" s="36">
        <v>43202.090591421998</v>
      </c>
      <c r="D5399" s="24">
        <v>45000</v>
      </c>
    </row>
    <row r="5400" spans="1:4" ht="15.75" x14ac:dyDescent="0.25">
      <c r="A5400" s="26">
        <v>42229</v>
      </c>
      <c r="B5400" s="30">
        <v>20</v>
      </c>
      <c r="C5400" s="36">
        <v>43184.6643098649</v>
      </c>
      <c r="D5400" s="24">
        <v>45000</v>
      </c>
    </row>
    <row r="5401" spans="1:4" ht="15.75" x14ac:dyDescent="0.25">
      <c r="A5401" s="26">
        <v>42229</v>
      </c>
      <c r="B5401" s="30">
        <v>21</v>
      </c>
      <c r="C5401" s="36">
        <v>43486.186257823501</v>
      </c>
      <c r="D5401" s="24">
        <v>45000</v>
      </c>
    </row>
    <row r="5402" spans="1:4" ht="15.75" x14ac:dyDescent="0.25">
      <c r="A5402" s="26">
        <v>42229</v>
      </c>
      <c r="B5402" s="30">
        <v>22</v>
      </c>
      <c r="C5402" s="36">
        <v>43594.134182564201</v>
      </c>
      <c r="D5402" s="24">
        <v>45000</v>
      </c>
    </row>
    <row r="5403" spans="1:4" ht="15.75" x14ac:dyDescent="0.25">
      <c r="A5403" s="26">
        <v>42229</v>
      </c>
      <c r="B5403" s="30">
        <v>23</v>
      </c>
      <c r="C5403" s="36">
        <v>43849.015367027598</v>
      </c>
      <c r="D5403" s="24">
        <v>45000</v>
      </c>
    </row>
    <row r="5404" spans="1:4" ht="15.75" x14ac:dyDescent="0.25">
      <c r="A5404" s="26">
        <v>42230</v>
      </c>
      <c r="B5404" s="29">
        <v>0</v>
      </c>
      <c r="C5404" s="36">
        <v>43889.446709244199</v>
      </c>
      <c r="D5404" s="24">
        <v>45000</v>
      </c>
    </row>
    <row r="5405" spans="1:4" ht="15.75" x14ac:dyDescent="0.25">
      <c r="A5405" s="26">
        <v>42230</v>
      </c>
      <c r="B5405" s="30">
        <v>1</v>
      </c>
      <c r="C5405" s="36">
        <v>43797.112366496302</v>
      </c>
      <c r="D5405" s="24">
        <v>45000</v>
      </c>
    </row>
    <row r="5406" spans="1:4" ht="15.75" x14ac:dyDescent="0.25">
      <c r="A5406" s="26">
        <v>42230</v>
      </c>
      <c r="B5406" s="30">
        <v>2</v>
      </c>
      <c r="C5406" s="36">
        <v>43657.392870593503</v>
      </c>
      <c r="D5406" s="24">
        <v>45000</v>
      </c>
    </row>
    <row r="5407" spans="1:4" ht="15.75" x14ac:dyDescent="0.25">
      <c r="A5407" s="26">
        <v>42230</v>
      </c>
      <c r="B5407" s="30">
        <v>3</v>
      </c>
      <c r="C5407" s="36">
        <v>43505.978196636701</v>
      </c>
      <c r="D5407" s="24">
        <v>45000</v>
      </c>
    </row>
    <row r="5408" spans="1:4" ht="15.75" x14ac:dyDescent="0.25">
      <c r="A5408" s="26">
        <v>42230</v>
      </c>
      <c r="B5408" s="30">
        <v>4</v>
      </c>
      <c r="C5408" s="36">
        <v>43329.871693870897</v>
      </c>
      <c r="D5408" s="24">
        <v>45000</v>
      </c>
    </row>
    <row r="5409" spans="1:4" ht="15.75" x14ac:dyDescent="0.25">
      <c r="A5409" s="26">
        <v>42230</v>
      </c>
      <c r="B5409" s="30">
        <v>5</v>
      </c>
      <c r="C5409" s="36">
        <v>43236.0146293609</v>
      </c>
      <c r="D5409" s="24">
        <v>45000</v>
      </c>
    </row>
    <row r="5410" spans="1:4" ht="15.75" x14ac:dyDescent="0.25">
      <c r="A5410" s="26">
        <v>42230</v>
      </c>
      <c r="B5410" s="30">
        <v>6</v>
      </c>
      <c r="C5410" s="36">
        <v>43202.250338084697</v>
      </c>
      <c r="D5410" s="24">
        <v>45000</v>
      </c>
    </row>
    <row r="5411" spans="1:4" ht="15.75" x14ac:dyDescent="0.25">
      <c r="A5411" s="26">
        <v>42230</v>
      </c>
      <c r="B5411" s="30">
        <v>7</v>
      </c>
      <c r="C5411" s="36">
        <v>43286.506329128599</v>
      </c>
      <c r="D5411" s="24">
        <v>45000</v>
      </c>
    </row>
    <row r="5412" spans="1:4" ht="15.75" x14ac:dyDescent="0.25">
      <c r="A5412" s="26">
        <v>42230</v>
      </c>
      <c r="B5412" s="30">
        <v>8</v>
      </c>
      <c r="C5412" s="36">
        <v>43406.355285770398</v>
      </c>
      <c r="D5412" s="24">
        <v>45000</v>
      </c>
    </row>
    <row r="5413" spans="1:4" ht="15.75" x14ac:dyDescent="0.25">
      <c r="A5413" s="26">
        <v>42230</v>
      </c>
      <c r="B5413" s="30">
        <v>9</v>
      </c>
      <c r="C5413" s="36">
        <v>43566.321990081298</v>
      </c>
      <c r="D5413" s="24">
        <v>45000</v>
      </c>
    </row>
    <row r="5414" spans="1:4" ht="15.75" x14ac:dyDescent="0.25">
      <c r="A5414" s="26">
        <v>42230</v>
      </c>
      <c r="B5414" s="30">
        <v>10</v>
      </c>
      <c r="C5414" s="36">
        <v>43927.464419994103</v>
      </c>
      <c r="D5414" s="24">
        <v>45000</v>
      </c>
    </row>
    <row r="5415" spans="1:4" ht="15.75" x14ac:dyDescent="0.25">
      <c r="A5415" s="26">
        <v>42230</v>
      </c>
      <c r="B5415" s="30">
        <v>11</v>
      </c>
      <c r="C5415" s="36">
        <v>44196.627179283103</v>
      </c>
      <c r="D5415" s="24">
        <v>45000</v>
      </c>
    </row>
    <row r="5416" spans="1:4" ht="15.75" x14ac:dyDescent="0.25">
      <c r="A5416" s="26">
        <v>42230</v>
      </c>
      <c r="B5416" s="30">
        <v>12</v>
      </c>
      <c r="C5416" s="36">
        <v>44281.1862668541</v>
      </c>
      <c r="D5416" s="24">
        <v>45000</v>
      </c>
    </row>
    <row r="5417" spans="1:4" ht="15.75" x14ac:dyDescent="0.25">
      <c r="A5417" s="26">
        <v>42230</v>
      </c>
      <c r="B5417" s="30">
        <v>13</v>
      </c>
      <c r="C5417" s="36">
        <v>44206.388487058401</v>
      </c>
      <c r="D5417" s="24">
        <v>45000</v>
      </c>
    </row>
    <row r="5418" spans="1:4" ht="15.75" x14ac:dyDescent="0.25">
      <c r="A5418" s="26">
        <v>42230</v>
      </c>
      <c r="B5418" s="30">
        <v>14</v>
      </c>
      <c r="C5418" s="36">
        <v>44002.3840485486</v>
      </c>
      <c r="D5418" s="24">
        <v>45000</v>
      </c>
    </row>
    <row r="5419" spans="1:4" ht="15.75" x14ac:dyDescent="0.25">
      <c r="A5419" s="26">
        <v>42230</v>
      </c>
      <c r="B5419" s="30">
        <v>15</v>
      </c>
      <c r="C5419" s="36">
        <v>43781.868743721199</v>
      </c>
      <c r="D5419" s="24">
        <v>45000</v>
      </c>
    </row>
    <row r="5420" spans="1:4" ht="15.75" x14ac:dyDescent="0.25">
      <c r="A5420" s="26">
        <v>42230</v>
      </c>
      <c r="B5420" s="30">
        <v>16</v>
      </c>
      <c r="C5420" s="36">
        <v>43546.838604123703</v>
      </c>
      <c r="D5420" s="24">
        <v>45000</v>
      </c>
    </row>
    <row r="5421" spans="1:4" ht="15.75" x14ac:dyDescent="0.25">
      <c r="A5421" s="26">
        <v>42230</v>
      </c>
      <c r="B5421" s="30">
        <v>17</v>
      </c>
      <c r="C5421" s="36">
        <v>43360.674621921302</v>
      </c>
      <c r="D5421" s="24">
        <v>45000</v>
      </c>
    </row>
    <row r="5422" spans="1:4" ht="15.75" x14ac:dyDescent="0.25">
      <c r="A5422" s="26">
        <v>42230</v>
      </c>
      <c r="B5422" s="30">
        <v>18</v>
      </c>
      <c r="C5422" s="36">
        <v>43185.0869864501</v>
      </c>
      <c r="D5422" s="24">
        <v>45000</v>
      </c>
    </row>
    <row r="5423" spans="1:4" ht="15.75" x14ac:dyDescent="0.25">
      <c r="A5423" s="26">
        <v>42230</v>
      </c>
      <c r="B5423" s="30">
        <v>19</v>
      </c>
      <c r="C5423" s="36">
        <v>43304.731632135801</v>
      </c>
      <c r="D5423" s="24">
        <v>45000</v>
      </c>
    </row>
    <row r="5424" spans="1:4" ht="15.75" x14ac:dyDescent="0.25">
      <c r="A5424" s="26">
        <v>42230</v>
      </c>
      <c r="B5424" s="30">
        <v>20</v>
      </c>
      <c r="C5424" s="36">
        <v>43333.671288956102</v>
      </c>
      <c r="D5424" s="24">
        <v>45000</v>
      </c>
    </row>
    <row r="5425" spans="1:4" ht="15.75" x14ac:dyDescent="0.25">
      <c r="A5425" s="26">
        <v>42230</v>
      </c>
      <c r="B5425" s="30">
        <v>21</v>
      </c>
      <c r="C5425" s="36">
        <v>43613.103408700001</v>
      </c>
      <c r="D5425" s="24">
        <v>45000</v>
      </c>
    </row>
    <row r="5426" spans="1:4" ht="15.75" x14ac:dyDescent="0.25">
      <c r="A5426" s="26">
        <v>42230</v>
      </c>
      <c r="B5426" s="30">
        <v>22</v>
      </c>
      <c r="C5426" s="36">
        <v>43613.702506284702</v>
      </c>
      <c r="D5426" s="24">
        <v>45000</v>
      </c>
    </row>
    <row r="5427" spans="1:4" ht="15.75" x14ac:dyDescent="0.25">
      <c r="A5427" s="26">
        <v>42230</v>
      </c>
      <c r="B5427" s="30">
        <v>23</v>
      </c>
      <c r="C5427" s="36">
        <v>43648.578235956898</v>
      </c>
      <c r="D5427" s="24">
        <v>45000</v>
      </c>
    </row>
    <row r="5428" spans="1:4" ht="15.75" x14ac:dyDescent="0.25">
      <c r="A5428" s="26">
        <v>42231</v>
      </c>
      <c r="B5428" s="29">
        <v>0</v>
      </c>
      <c r="C5428" s="36">
        <v>43788.3103750015</v>
      </c>
      <c r="D5428" s="24">
        <v>45000</v>
      </c>
    </row>
    <row r="5429" spans="1:4" ht="15.75" x14ac:dyDescent="0.25">
      <c r="A5429" s="26">
        <v>42231</v>
      </c>
      <c r="B5429" s="30">
        <v>1</v>
      </c>
      <c r="C5429" s="36">
        <v>43874.698462139502</v>
      </c>
      <c r="D5429" s="24">
        <v>45000</v>
      </c>
    </row>
    <row r="5430" spans="1:4" ht="15.75" x14ac:dyDescent="0.25">
      <c r="A5430" s="26">
        <v>42231</v>
      </c>
      <c r="B5430" s="30">
        <v>2</v>
      </c>
      <c r="C5430" s="36">
        <v>43968.149137358501</v>
      </c>
      <c r="D5430" s="24">
        <v>45000</v>
      </c>
    </row>
    <row r="5431" spans="1:4" ht="15.75" x14ac:dyDescent="0.25">
      <c r="A5431" s="26">
        <v>42231</v>
      </c>
      <c r="B5431" s="30">
        <v>3</v>
      </c>
      <c r="C5431" s="36">
        <v>43609.724651901903</v>
      </c>
      <c r="D5431" s="24">
        <v>45000</v>
      </c>
    </row>
    <row r="5432" spans="1:4" ht="15.75" x14ac:dyDescent="0.25">
      <c r="A5432" s="26">
        <v>42231</v>
      </c>
      <c r="B5432" s="30">
        <v>4</v>
      </c>
      <c r="C5432" s="36">
        <v>43421.447722024997</v>
      </c>
      <c r="D5432" s="24">
        <v>45000</v>
      </c>
    </row>
    <row r="5433" spans="1:4" ht="15.75" x14ac:dyDescent="0.25">
      <c r="A5433" s="26">
        <v>42231</v>
      </c>
      <c r="B5433" s="30">
        <v>5</v>
      </c>
      <c r="C5433" s="36">
        <v>43330.247880659401</v>
      </c>
      <c r="D5433" s="24">
        <v>45000</v>
      </c>
    </row>
    <row r="5434" spans="1:4" ht="15.75" x14ac:dyDescent="0.25">
      <c r="A5434" s="26">
        <v>42231</v>
      </c>
      <c r="B5434" s="30">
        <v>6</v>
      </c>
      <c r="C5434" s="36">
        <v>43405.509021649501</v>
      </c>
      <c r="D5434" s="24">
        <v>45000</v>
      </c>
    </row>
    <row r="5435" spans="1:4" ht="15.75" x14ac:dyDescent="0.25">
      <c r="A5435" s="26">
        <v>42231</v>
      </c>
      <c r="B5435" s="30">
        <v>7</v>
      </c>
      <c r="C5435" s="36">
        <v>43445.733307073599</v>
      </c>
      <c r="D5435" s="24">
        <v>45000</v>
      </c>
    </row>
    <row r="5436" spans="1:4" ht="15.75" x14ac:dyDescent="0.25">
      <c r="A5436" s="26">
        <v>42231</v>
      </c>
      <c r="B5436" s="30">
        <v>8</v>
      </c>
      <c r="C5436" s="36">
        <v>43513.160249085602</v>
      </c>
      <c r="D5436" s="24">
        <v>45000</v>
      </c>
    </row>
    <row r="5437" spans="1:4" ht="15.75" x14ac:dyDescent="0.25">
      <c r="A5437" s="26">
        <v>42231</v>
      </c>
      <c r="B5437" s="30">
        <v>9</v>
      </c>
      <c r="C5437" s="36">
        <v>43824.9265629906</v>
      </c>
      <c r="D5437" s="24">
        <v>45000</v>
      </c>
    </row>
    <row r="5438" spans="1:4" ht="15.75" x14ac:dyDescent="0.25">
      <c r="A5438" s="26">
        <v>42231</v>
      </c>
      <c r="B5438" s="30">
        <v>10</v>
      </c>
      <c r="C5438" s="36">
        <v>43986.207008651501</v>
      </c>
      <c r="D5438" s="24">
        <v>45000</v>
      </c>
    </row>
    <row r="5439" spans="1:4" ht="15.75" x14ac:dyDescent="0.25">
      <c r="A5439" s="26">
        <v>42231</v>
      </c>
      <c r="B5439" s="30">
        <v>11</v>
      </c>
      <c r="C5439" s="36">
        <v>44071.563054452497</v>
      </c>
      <c r="D5439" s="24">
        <v>45000</v>
      </c>
    </row>
    <row r="5440" spans="1:4" ht="15.75" x14ac:dyDescent="0.25">
      <c r="A5440" s="26">
        <v>42231</v>
      </c>
      <c r="B5440" s="30">
        <v>12</v>
      </c>
      <c r="C5440" s="36">
        <v>44272.833908772896</v>
      </c>
      <c r="D5440" s="24">
        <v>45000</v>
      </c>
    </row>
    <row r="5441" spans="1:4" ht="15.75" x14ac:dyDescent="0.25">
      <c r="A5441" s="26">
        <v>42231</v>
      </c>
      <c r="B5441" s="30">
        <v>13</v>
      </c>
      <c r="C5441" s="36">
        <v>44206.210146520199</v>
      </c>
      <c r="D5441" s="24">
        <v>45000</v>
      </c>
    </row>
    <row r="5442" spans="1:4" ht="15.75" x14ac:dyDescent="0.25">
      <c r="A5442" s="26">
        <v>42231</v>
      </c>
      <c r="B5442" s="30">
        <v>14</v>
      </c>
      <c r="C5442" s="36">
        <v>43933.265322213403</v>
      </c>
      <c r="D5442" s="24">
        <v>45000</v>
      </c>
    </row>
    <row r="5443" spans="1:4" ht="15.75" x14ac:dyDescent="0.25">
      <c r="A5443" s="26">
        <v>42231</v>
      </c>
      <c r="B5443" s="30">
        <v>15</v>
      </c>
      <c r="C5443" s="36">
        <v>43758.893783537198</v>
      </c>
      <c r="D5443" s="24">
        <v>45000</v>
      </c>
    </row>
    <row r="5444" spans="1:4" ht="15.75" x14ac:dyDescent="0.25">
      <c r="A5444" s="26">
        <v>42231</v>
      </c>
      <c r="B5444" s="30">
        <v>16</v>
      </c>
      <c r="C5444" s="36">
        <v>43520.605544721999</v>
      </c>
      <c r="D5444" s="24">
        <v>45000</v>
      </c>
    </row>
    <row r="5445" spans="1:4" ht="15.75" x14ac:dyDescent="0.25">
      <c r="A5445" s="26">
        <v>42231</v>
      </c>
      <c r="B5445" s="30">
        <v>17</v>
      </c>
      <c r="C5445" s="36">
        <v>43149.685958718597</v>
      </c>
      <c r="D5445" s="24">
        <v>45000</v>
      </c>
    </row>
    <row r="5446" spans="1:4" ht="15.75" x14ac:dyDescent="0.25">
      <c r="A5446" s="26">
        <v>42231</v>
      </c>
      <c r="B5446" s="30">
        <v>18</v>
      </c>
      <c r="C5446" s="36">
        <v>43111.1427439908</v>
      </c>
      <c r="D5446" s="24">
        <v>45000</v>
      </c>
    </row>
    <row r="5447" spans="1:4" ht="15.75" x14ac:dyDescent="0.25">
      <c r="A5447" s="26">
        <v>42231</v>
      </c>
      <c r="B5447" s="30">
        <v>19</v>
      </c>
      <c r="C5447" s="36">
        <v>42984.698685366602</v>
      </c>
      <c r="D5447" s="24">
        <v>45000</v>
      </c>
    </row>
    <row r="5448" spans="1:4" ht="15.75" x14ac:dyDescent="0.25">
      <c r="A5448" s="26">
        <v>42231</v>
      </c>
      <c r="B5448" s="30">
        <v>20</v>
      </c>
      <c r="C5448" s="36">
        <v>42955.030939255797</v>
      </c>
      <c r="D5448" s="24">
        <v>45000</v>
      </c>
    </row>
    <row r="5449" spans="1:4" ht="15.75" x14ac:dyDescent="0.25">
      <c r="A5449" s="26">
        <v>42231</v>
      </c>
      <c r="B5449" s="30">
        <v>21</v>
      </c>
      <c r="C5449" s="36">
        <v>43031.613151860503</v>
      </c>
      <c r="D5449" s="24">
        <v>45000</v>
      </c>
    </row>
    <row r="5450" spans="1:4" ht="15.75" x14ac:dyDescent="0.25">
      <c r="A5450" s="26">
        <v>42231</v>
      </c>
      <c r="B5450" s="30">
        <v>22</v>
      </c>
      <c r="C5450" s="36">
        <v>43221.313744921303</v>
      </c>
      <c r="D5450" s="24">
        <v>45000</v>
      </c>
    </row>
    <row r="5451" spans="1:4" ht="15.75" x14ac:dyDescent="0.25">
      <c r="A5451" s="26">
        <v>42231</v>
      </c>
      <c r="B5451" s="30">
        <v>23</v>
      </c>
      <c r="C5451" s="36">
        <v>43484.960312180097</v>
      </c>
      <c r="D5451" s="24">
        <v>45000</v>
      </c>
    </row>
    <row r="5452" spans="1:4" ht="15.75" x14ac:dyDescent="0.25">
      <c r="A5452" s="26">
        <v>42232</v>
      </c>
      <c r="B5452" s="29">
        <v>0</v>
      </c>
      <c r="C5452" s="36">
        <v>43628.021677287798</v>
      </c>
      <c r="D5452" s="24">
        <v>45000</v>
      </c>
    </row>
    <row r="5453" spans="1:4" ht="15.75" x14ac:dyDescent="0.25">
      <c r="A5453" s="26">
        <v>42232</v>
      </c>
      <c r="B5453" s="30">
        <v>1</v>
      </c>
      <c r="C5453" s="36">
        <v>43794.900370365001</v>
      </c>
      <c r="D5453" s="24">
        <v>45000</v>
      </c>
    </row>
    <row r="5454" spans="1:4" ht="15.75" x14ac:dyDescent="0.25">
      <c r="A5454" s="26">
        <v>42232</v>
      </c>
      <c r="B5454" s="30">
        <v>2</v>
      </c>
      <c r="C5454" s="36">
        <v>43832.074269265497</v>
      </c>
      <c r="D5454" s="24">
        <v>45000</v>
      </c>
    </row>
    <row r="5455" spans="1:4" ht="15.75" x14ac:dyDescent="0.25">
      <c r="A5455" s="26">
        <v>42232</v>
      </c>
      <c r="B5455" s="30">
        <v>3</v>
      </c>
      <c r="C5455" s="36">
        <v>43629.072953663097</v>
      </c>
      <c r="D5455" s="24">
        <v>45000</v>
      </c>
    </row>
    <row r="5456" spans="1:4" ht="15.75" x14ac:dyDescent="0.25">
      <c r="A5456" s="26">
        <v>42232</v>
      </c>
      <c r="B5456" s="30">
        <v>4</v>
      </c>
      <c r="C5456" s="36">
        <v>43462.147275832998</v>
      </c>
      <c r="D5456" s="24">
        <v>45000</v>
      </c>
    </row>
    <row r="5457" spans="1:4" ht="15.75" x14ac:dyDescent="0.25">
      <c r="A5457" s="26">
        <v>42232</v>
      </c>
      <c r="B5457" s="30">
        <v>5</v>
      </c>
      <c r="C5457" s="36">
        <v>43277.695471139603</v>
      </c>
      <c r="D5457" s="24">
        <v>45000</v>
      </c>
    </row>
    <row r="5458" spans="1:4" ht="15.75" x14ac:dyDescent="0.25">
      <c r="A5458" s="26">
        <v>42232</v>
      </c>
      <c r="B5458" s="30">
        <v>6</v>
      </c>
      <c r="C5458" s="36">
        <v>43171.160602206503</v>
      </c>
      <c r="D5458" s="24">
        <v>45000</v>
      </c>
    </row>
    <row r="5459" spans="1:4" ht="15.75" x14ac:dyDescent="0.25">
      <c r="A5459" s="26">
        <v>42232</v>
      </c>
      <c r="B5459" s="30">
        <v>7</v>
      </c>
      <c r="C5459" s="36">
        <v>43041.024895402297</v>
      </c>
      <c r="D5459" s="24">
        <v>45000</v>
      </c>
    </row>
    <row r="5460" spans="1:4" ht="15.75" x14ac:dyDescent="0.25">
      <c r="A5460" s="26">
        <v>42232</v>
      </c>
      <c r="B5460" s="30">
        <v>8</v>
      </c>
      <c r="C5460" s="36">
        <v>43171.9104271018</v>
      </c>
      <c r="D5460" s="24">
        <v>45000</v>
      </c>
    </row>
    <row r="5461" spans="1:4" ht="15.75" x14ac:dyDescent="0.25">
      <c r="A5461" s="26">
        <v>42232</v>
      </c>
      <c r="B5461" s="30">
        <v>9</v>
      </c>
      <c r="C5461" s="36">
        <v>43264.204639517702</v>
      </c>
      <c r="D5461" s="24">
        <v>45000</v>
      </c>
    </row>
    <row r="5462" spans="1:4" ht="15.75" x14ac:dyDescent="0.25">
      <c r="A5462" s="26">
        <v>42232</v>
      </c>
      <c r="B5462" s="30">
        <v>10</v>
      </c>
      <c r="C5462" s="36">
        <v>43481.027460839803</v>
      </c>
      <c r="D5462" s="24">
        <v>45000</v>
      </c>
    </row>
    <row r="5463" spans="1:4" ht="15.75" x14ac:dyDescent="0.25">
      <c r="A5463" s="26">
        <v>42232</v>
      </c>
      <c r="B5463" s="30">
        <v>11</v>
      </c>
      <c r="C5463" s="36">
        <v>43853.869148787599</v>
      </c>
      <c r="D5463" s="24">
        <v>45000</v>
      </c>
    </row>
    <row r="5464" spans="1:4" ht="15.75" x14ac:dyDescent="0.25">
      <c r="A5464" s="26">
        <v>42232</v>
      </c>
      <c r="B5464" s="30">
        <v>12</v>
      </c>
      <c r="C5464" s="36">
        <v>43989.591875538797</v>
      </c>
      <c r="D5464" s="24">
        <v>45000</v>
      </c>
    </row>
    <row r="5465" spans="1:4" ht="15.75" x14ac:dyDescent="0.25">
      <c r="A5465" s="26">
        <v>42232</v>
      </c>
      <c r="B5465" s="30">
        <v>13</v>
      </c>
      <c r="C5465" s="36">
        <v>44013.155719209703</v>
      </c>
      <c r="D5465" s="24">
        <v>45000</v>
      </c>
    </row>
    <row r="5466" spans="1:4" ht="15.75" x14ac:dyDescent="0.25">
      <c r="A5466" s="26">
        <v>42232</v>
      </c>
      <c r="B5466" s="30">
        <v>14</v>
      </c>
      <c r="C5466" s="36">
        <v>44057.549797687701</v>
      </c>
      <c r="D5466" s="24">
        <v>45000</v>
      </c>
    </row>
    <row r="5467" spans="1:4" ht="15.75" x14ac:dyDescent="0.25">
      <c r="A5467" s="26">
        <v>42232</v>
      </c>
      <c r="B5467" s="30">
        <v>15</v>
      </c>
      <c r="C5467" s="36">
        <v>43921.5706181106</v>
      </c>
      <c r="D5467" s="24">
        <v>45000</v>
      </c>
    </row>
    <row r="5468" spans="1:4" ht="15.75" x14ac:dyDescent="0.25">
      <c r="A5468" s="26">
        <v>42232</v>
      </c>
      <c r="B5468" s="30">
        <v>16</v>
      </c>
      <c r="C5468" s="36">
        <v>43584.258758852498</v>
      </c>
      <c r="D5468" s="24">
        <v>45000</v>
      </c>
    </row>
    <row r="5469" spans="1:4" ht="15.75" x14ac:dyDescent="0.25">
      <c r="A5469" s="26">
        <v>42232</v>
      </c>
      <c r="B5469" s="30">
        <v>17</v>
      </c>
      <c r="C5469" s="36">
        <v>43387.672013409203</v>
      </c>
      <c r="D5469" s="24">
        <v>45000</v>
      </c>
    </row>
    <row r="5470" spans="1:4" ht="15.75" x14ac:dyDescent="0.25">
      <c r="A5470" s="26">
        <v>42232</v>
      </c>
      <c r="B5470" s="30">
        <v>18</v>
      </c>
      <c r="C5470" s="36">
        <v>43154.744530204203</v>
      </c>
      <c r="D5470" s="24">
        <v>45000</v>
      </c>
    </row>
    <row r="5471" spans="1:4" ht="15.75" x14ac:dyDescent="0.25">
      <c r="A5471" s="26">
        <v>42232</v>
      </c>
      <c r="B5471" s="30">
        <v>19</v>
      </c>
      <c r="C5471" s="36">
        <v>42754.652391119802</v>
      </c>
      <c r="D5471" s="24">
        <v>45000</v>
      </c>
    </row>
    <row r="5472" spans="1:4" ht="15.75" x14ac:dyDescent="0.25">
      <c r="A5472" s="26">
        <v>42232</v>
      </c>
      <c r="B5472" s="30">
        <v>20</v>
      </c>
      <c r="C5472" s="36">
        <v>42921.053402115802</v>
      </c>
      <c r="D5472" s="24">
        <v>45000</v>
      </c>
    </row>
    <row r="5473" spans="1:4" ht="15.75" x14ac:dyDescent="0.25">
      <c r="A5473" s="26">
        <v>42232</v>
      </c>
      <c r="B5473" s="30">
        <v>21</v>
      </c>
      <c r="C5473" s="36">
        <v>43202.508329748402</v>
      </c>
      <c r="D5473" s="24">
        <v>45000</v>
      </c>
    </row>
    <row r="5474" spans="1:4" ht="15.75" x14ac:dyDescent="0.25">
      <c r="A5474" s="26">
        <v>42232</v>
      </c>
      <c r="B5474" s="30">
        <v>22</v>
      </c>
      <c r="C5474" s="36">
        <v>43338.439065621402</v>
      </c>
      <c r="D5474" s="24">
        <v>45000</v>
      </c>
    </row>
    <row r="5475" spans="1:4" ht="15.75" x14ac:dyDescent="0.25">
      <c r="A5475" s="26">
        <v>42232</v>
      </c>
      <c r="B5475" s="30">
        <v>23</v>
      </c>
      <c r="C5475" s="36">
        <v>43544.484595082198</v>
      </c>
      <c r="D5475" s="24">
        <v>45000</v>
      </c>
    </row>
    <row r="5476" spans="1:4" ht="15.75" x14ac:dyDescent="0.25">
      <c r="A5476" s="26">
        <v>42233</v>
      </c>
      <c r="B5476" s="29">
        <v>0</v>
      </c>
      <c r="C5476" s="36">
        <v>43599.912134865997</v>
      </c>
      <c r="D5476" s="24">
        <v>45000</v>
      </c>
    </row>
    <row r="5477" spans="1:4" ht="15.75" x14ac:dyDescent="0.25">
      <c r="A5477" s="26">
        <v>42233</v>
      </c>
      <c r="B5477" s="30">
        <v>1</v>
      </c>
      <c r="C5477" s="36">
        <v>43843.670804599897</v>
      </c>
      <c r="D5477" s="24">
        <v>45000</v>
      </c>
    </row>
    <row r="5478" spans="1:4" ht="15.75" x14ac:dyDescent="0.25">
      <c r="A5478" s="26">
        <v>42233</v>
      </c>
      <c r="B5478" s="30">
        <v>2</v>
      </c>
      <c r="C5478" s="36">
        <v>43857.983980879901</v>
      </c>
      <c r="D5478" s="24">
        <v>45000</v>
      </c>
    </row>
    <row r="5479" spans="1:4" ht="15.75" x14ac:dyDescent="0.25">
      <c r="A5479" s="26">
        <v>42233</v>
      </c>
      <c r="B5479" s="30">
        <v>3</v>
      </c>
      <c r="C5479" s="36">
        <v>43741.7816265945</v>
      </c>
      <c r="D5479" s="24">
        <v>45000</v>
      </c>
    </row>
    <row r="5480" spans="1:4" ht="15.75" x14ac:dyDescent="0.25">
      <c r="A5480" s="26">
        <v>42233</v>
      </c>
      <c r="B5480" s="30">
        <v>4</v>
      </c>
      <c r="C5480" s="36">
        <v>43618.195790095902</v>
      </c>
      <c r="D5480" s="24">
        <v>45000</v>
      </c>
    </row>
    <row r="5481" spans="1:4" ht="15.75" x14ac:dyDescent="0.25">
      <c r="A5481" s="26">
        <v>42233</v>
      </c>
      <c r="B5481" s="30">
        <v>5</v>
      </c>
      <c r="C5481" s="36">
        <v>43351.443791791797</v>
      </c>
      <c r="D5481" s="24">
        <v>45000</v>
      </c>
    </row>
    <row r="5482" spans="1:4" ht="15.75" x14ac:dyDescent="0.25">
      <c r="A5482" s="26">
        <v>42233</v>
      </c>
      <c r="B5482" s="30">
        <v>6</v>
      </c>
      <c r="C5482" s="36">
        <v>43119.107545016399</v>
      </c>
      <c r="D5482" s="24">
        <v>45000</v>
      </c>
    </row>
    <row r="5483" spans="1:4" ht="15.75" x14ac:dyDescent="0.25">
      <c r="A5483" s="26">
        <v>42233</v>
      </c>
      <c r="B5483" s="30">
        <v>7</v>
      </c>
      <c r="C5483" s="36">
        <v>43042.021357306498</v>
      </c>
      <c r="D5483" s="24">
        <v>45000</v>
      </c>
    </row>
    <row r="5484" spans="1:4" ht="15.75" x14ac:dyDescent="0.25">
      <c r="A5484" s="26">
        <v>42233</v>
      </c>
      <c r="B5484" s="30">
        <v>8</v>
      </c>
      <c r="C5484" s="36">
        <v>42987.216943582898</v>
      </c>
      <c r="D5484" s="24">
        <v>45000</v>
      </c>
    </row>
    <row r="5485" spans="1:4" ht="15.75" x14ac:dyDescent="0.25">
      <c r="A5485" s="26">
        <v>42233</v>
      </c>
      <c r="B5485" s="30">
        <v>9</v>
      </c>
      <c r="C5485" s="36">
        <v>43138.437151106998</v>
      </c>
      <c r="D5485" s="24">
        <v>45000</v>
      </c>
    </row>
    <row r="5486" spans="1:4" ht="15.75" x14ac:dyDescent="0.25">
      <c r="A5486" s="26">
        <v>42233</v>
      </c>
      <c r="B5486" s="30">
        <v>10</v>
      </c>
      <c r="C5486" s="36">
        <v>43346.040541363604</v>
      </c>
      <c r="D5486" s="24">
        <v>45000</v>
      </c>
    </row>
    <row r="5487" spans="1:4" ht="15.75" x14ac:dyDescent="0.25">
      <c r="A5487" s="26">
        <v>42233</v>
      </c>
      <c r="B5487" s="30">
        <v>11</v>
      </c>
      <c r="C5487" s="36">
        <v>43629.767658633296</v>
      </c>
      <c r="D5487" s="24">
        <v>45000</v>
      </c>
    </row>
    <row r="5488" spans="1:4" ht="15.75" x14ac:dyDescent="0.25">
      <c r="A5488" s="26">
        <v>42233</v>
      </c>
      <c r="B5488" s="30">
        <v>12</v>
      </c>
      <c r="C5488" s="36">
        <v>43857.448676440799</v>
      </c>
      <c r="D5488" s="24">
        <v>45000</v>
      </c>
    </row>
    <row r="5489" spans="1:4" ht="15.75" x14ac:dyDescent="0.25">
      <c r="A5489" s="26">
        <v>42233</v>
      </c>
      <c r="B5489" s="30">
        <v>13</v>
      </c>
      <c r="C5489" s="36">
        <v>43893.815061969901</v>
      </c>
      <c r="D5489" s="24">
        <v>45000</v>
      </c>
    </row>
    <row r="5490" spans="1:4" ht="15.75" x14ac:dyDescent="0.25">
      <c r="A5490" s="26">
        <v>42233</v>
      </c>
      <c r="B5490" s="30">
        <v>14</v>
      </c>
      <c r="C5490" s="36">
        <v>43926.226727485802</v>
      </c>
      <c r="D5490" s="24">
        <v>45000</v>
      </c>
    </row>
    <row r="5491" spans="1:4" ht="15.75" x14ac:dyDescent="0.25">
      <c r="A5491" s="26">
        <v>42233</v>
      </c>
      <c r="B5491" s="30">
        <v>15</v>
      </c>
      <c r="C5491" s="36">
        <v>43698.620091047902</v>
      </c>
      <c r="D5491" s="24">
        <v>45000</v>
      </c>
    </row>
    <row r="5492" spans="1:4" ht="15.75" x14ac:dyDescent="0.25">
      <c r="A5492" s="26">
        <v>42233</v>
      </c>
      <c r="B5492" s="30">
        <v>16</v>
      </c>
      <c r="C5492" s="36">
        <v>43652.309307068397</v>
      </c>
      <c r="D5492" s="24">
        <v>45000</v>
      </c>
    </row>
    <row r="5493" spans="1:4" ht="15.75" x14ac:dyDescent="0.25">
      <c r="A5493" s="26">
        <v>42233</v>
      </c>
      <c r="B5493" s="30">
        <v>17</v>
      </c>
      <c r="C5493" s="36">
        <v>43357.515549316202</v>
      </c>
      <c r="D5493" s="24">
        <v>45000</v>
      </c>
    </row>
    <row r="5494" spans="1:4" ht="15.75" x14ac:dyDescent="0.25">
      <c r="A5494" s="26">
        <v>42233</v>
      </c>
      <c r="B5494" s="30">
        <v>18</v>
      </c>
      <c r="C5494" s="36">
        <v>43172.503489478098</v>
      </c>
      <c r="D5494" s="24">
        <v>45000</v>
      </c>
    </row>
    <row r="5495" spans="1:4" ht="15.75" x14ac:dyDescent="0.25">
      <c r="A5495" s="26">
        <v>42233</v>
      </c>
      <c r="B5495" s="30">
        <v>19</v>
      </c>
      <c r="C5495" s="36">
        <v>43007.376188506998</v>
      </c>
      <c r="D5495" s="24">
        <v>45000</v>
      </c>
    </row>
    <row r="5496" spans="1:4" ht="15.75" x14ac:dyDescent="0.25">
      <c r="A5496" s="26">
        <v>42233</v>
      </c>
      <c r="B5496" s="30">
        <v>20</v>
      </c>
      <c r="C5496" s="36">
        <v>42999.734604293997</v>
      </c>
      <c r="D5496" s="24">
        <v>45000</v>
      </c>
    </row>
    <row r="5497" spans="1:4" ht="15.75" x14ac:dyDescent="0.25">
      <c r="A5497" s="26">
        <v>42233</v>
      </c>
      <c r="B5497" s="30">
        <v>21</v>
      </c>
      <c r="C5497" s="36">
        <v>43009.738507748698</v>
      </c>
      <c r="D5497" s="24">
        <v>45000</v>
      </c>
    </row>
    <row r="5498" spans="1:4" ht="15.75" x14ac:dyDescent="0.25">
      <c r="A5498" s="26">
        <v>42233</v>
      </c>
      <c r="B5498" s="30">
        <v>22</v>
      </c>
      <c r="C5498" s="36">
        <v>43086.4549419588</v>
      </c>
      <c r="D5498" s="24">
        <v>45000</v>
      </c>
    </row>
    <row r="5499" spans="1:4" ht="15.75" x14ac:dyDescent="0.25">
      <c r="A5499" s="26">
        <v>42233</v>
      </c>
      <c r="B5499" s="30">
        <v>23</v>
      </c>
      <c r="C5499" s="36">
        <v>43279.134318983</v>
      </c>
      <c r="D5499" s="24">
        <v>45000</v>
      </c>
    </row>
    <row r="5500" spans="1:4" ht="15.75" x14ac:dyDescent="0.25">
      <c r="A5500" s="26">
        <v>42234</v>
      </c>
      <c r="B5500" s="29">
        <v>0</v>
      </c>
      <c r="C5500" s="36">
        <v>43607.0750107489</v>
      </c>
      <c r="D5500" s="24">
        <v>45000</v>
      </c>
    </row>
    <row r="5501" spans="1:4" ht="15.75" x14ac:dyDescent="0.25">
      <c r="A5501" s="26">
        <v>42234</v>
      </c>
      <c r="B5501" s="30">
        <v>1</v>
      </c>
      <c r="C5501" s="36">
        <v>43586.775714669697</v>
      </c>
      <c r="D5501" s="24">
        <v>45000</v>
      </c>
    </row>
    <row r="5502" spans="1:4" ht="15.75" x14ac:dyDescent="0.25">
      <c r="A5502" s="26">
        <v>42234</v>
      </c>
      <c r="B5502" s="30">
        <v>2</v>
      </c>
      <c r="C5502" s="36">
        <v>43725.8410066867</v>
      </c>
      <c r="D5502" s="24">
        <v>45000</v>
      </c>
    </row>
    <row r="5503" spans="1:4" ht="15.75" x14ac:dyDescent="0.25">
      <c r="A5503" s="26">
        <v>42234</v>
      </c>
      <c r="B5503" s="30">
        <v>3</v>
      </c>
      <c r="C5503" s="36">
        <v>43710.545843356602</v>
      </c>
      <c r="D5503" s="24">
        <v>45000</v>
      </c>
    </row>
    <row r="5504" spans="1:4" ht="15.75" x14ac:dyDescent="0.25">
      <c r="A5504" s="26">
        <v>42234</v>
      </c>
      <c r="B5504" s="30">
        <v>4</v>
      </c>
      <c r="C5504" s="36">
        <v>43504.769242699498</v>
      </c>
      <c r="D5504" s="24">
        <v>45000</v>
      </c>
    </row>
    <row r="5505" spans="1:4" ht="15.75" x14ac:dyDescent="0.25">
      <c r="A5505" s="26">
        <v>42234</v>
      </c>
      <c r="B5505" s="30">
        <v>5</v>
      </c>
      <c r="C5505" s="36">
        <v>43386.907716445603</v>
      </c>
      <c r="D5505" s="24">
        <v>45000</v>
      </c>
    </row>
    <row r="5506" spans="1:4" ht="15.75" x14ac:dyDescent="0.25">
      <c r="A5506" s="26">
        <v>42234</v>
      </c>
      <c r="B5506" s="30">
        <v>6</v>
      </c>
      <c r="C5506" s="36">
        <v>43176.768748194401</v>
      </c>
      <c r="D5506" s="24">
        <v>45000</v>
      </c>
    </row>
    <row r="5507" spans="1:4" ht="15.75" x14ac:dyDescent="0.25">
      <c r="A5507" s="26">
        <v>42234</v>
      </c>
      <c r="B5507" s="30">
        <v>7</v>
      </c>
      <c r="C5507" s="36">
        <v>43039.136805624403</v>
      </c>
      <c r="D5507" s="24">
        <v>45000</v>
      </c>
    </row>
    <row r="5508" spans="1:4" ht="15.75" x14ac:dyDescent="0.25">
      <c r="A5508" s="26">
        <v>42234</v>
      </c>
      <c r="B5508" s="30">
        <v>8</v>
      </c>
      <c r="C5508" s="36">
        <v>43010.178247924399</v>
      </c>
      <c r="D5508" s="24">
        <v>45000</v>
      </c>
    </row>
    <row r="5509" spans="1:4" ht="15.75" x14ac:dyDescent="0.25">
      <c r="A5509" s="26">
        <v>42234</v>
      </c>
      <c r="B5509" s="30">
        <v>9</v>
      </c>
      <c r="C5509" s="36">
        <v>43126.810147837197</v>
      </c>
      <c r="D5509" s="24">
        <v>45000</v>
      </c>
    </row>
    <row r="5510" spans="1:4" ht="15.75" x14ac:dyDescent="0.25">
      <c r="A5510" s="26">
        <v>42234</v>
      </c>
      <c r="B5510" s="30">
        <v>10</v>
      </c>
      <c r="C5510" s="36">
        <v>43316.669737821299</v>
      </c>
      <c r="D5510" s="24">
        <v>45000</v>
      </c>
    </row>
    <row r="5511" spans="1:4" ht="15.75" x14ac:dyDescent="0.25">
      <c r="A5511" s="26">
        <v>42234</v>
      </c>
      <c r="B5511" s="30">
        <v>11</v>
      </c>
      <c r="C5511" s="36">
        <v>43545.453804757199</v>
      </c>
      <c r="D5511" s="24">
        <v>45000</v>
      </c>
    </row>
    <row r="5512" spans="1:4" ht="15.75" x14ac:dyDescent="0.25">
      <c r="A5512" s="26">
        <v>42234</v>
      </c>
      <c r="B5512" s="30">
        <v>12</v>
      </c>
      <c r="C5512" s="36">
        <v>43824.780060946199</v>
      </c>
      <c r="D5512" s="24">
        <v>45000</v>
      </c>
    </row>
    <row r="5513" spans="1:4" ht="15.75" x14ac:dyDescent="0.25">
      <c r="A5513" s="26">
        <v>42234</v>
      </c>
      <c r="B5513" s="30">
        <v>13</v>
      </c>
      <c r="C5513" s="36">
        <v>43948.524498428102</v>
      </c>
      <c r="D5513" s="24">
        <v>45000</v>
      </c>
    </row>
    <row r="5514" spans="1:4" ht="15.75" x14ac:dyDescent="0.25">
      <c r="A5514" s="26">
        <v>42234</v>
      </c>
      <c r="B5514" s="30">
        <v>14</v>
      </c>
      <c r="C5514" s="36">
        <v>43963.683630751199</v>
      </c>
      <c r="D5514" s="24">
        <v>45000</v>
      </c>
    </row>
    <row r="5515" spans="1:4" ht="15.75" x14ac:dyDescent="0.25">
      <c r="A5515" s="26">
        <v>42234</v>
      </c>
      <c r="B5515" s="30">
        <v>15</v>
      </c>
      <c r="C5515" s="36">
        <v>43824.648058764396</v>
      </c>
      <c r="D5515" s="24">
        <v>45000</v>
      </c>
    </row>
    <row r="5516" spans="1:4" ht="15.75" x14ac:dyDescent="0.25">
      <c r="A5516" s="26">
        <v>42234</v>
      </c>
      <c r="B5516" s="30">
        <v>16</v>
      </c>
      <c r="C5516" s="36">
        <v>43740.584293701999</v>
      </c>
      <c r="D5516" s="24">
        <v>45000</v>
      </c>
    </row>
    <row r="5517" spans="1:4" ht="15.75" x14ac:dyDescent="0.25">
      <c r="A5517" s="26">
        <v>42234</v>
      </c>
      <c r="B5517" s="30">
        <v>17</v>
      </c>
      <c r="C5517" s="36">
        <v>43579.371855420701</v>
      </c>
      <c r="D5517" s="24">
        <v>45000</v>
      </c>
    </row>
    <row r="5518" spans="1:4" ht="15.75" x14ac:dyDescent="0.25">
      <c r="A5518" s="26">
        <v>42234</v>
      </c>
      <c r="B5518" s="30">
        <v>18</v>
      </c>
      <c r="C5518" s="36">
        <v>43268.434818817703</v>
      </c>
      <c r="D5518" s="24">
        <v>45000</v>
      </c>
    </row>
    <row r="5519" spans="1:4" ht="15.75" x14ac:dyDescent="0.25">
      <c r="A5519" s="26">
        <v>42234</v>
      </c>
      <c r="B5519" s="30">
        <v>19</v>
      </c>
      <c r="C5519" s="36">
        <v>43075.392142926299</v>
      </c>
      <c r="D5519" s="24">
        <v>45000</v>
      </c>
    </row>
    <row r="5520" spans="1:4" ht="15.75" x14ac:dyDescent="0.25">
      <c r="A5520" s="26">
        <v>42234</v>
      </c>
      <c r="B5520" s="30">
        <v>20</v>
      </c>
      <c r="C5520" s="36">
        <v>42854.169323833798</v>
      </c>
      <c r="D5520" s="24">
        <v>45000</v>
      </c>
    </row>
    <row r="5521" spans="1:4" ht="15.75" x14ac:dyDescent="0.25">
      <c r="A5521" s="26">
        <v>42234</v>
      </c>
      <c r="B5521" s="30">
        <v>21</v>
      </c>
      <c r="C5521" s="36">
        <v>42980.045409307</v>
      </c>
      <c r="D5521" s="24">
        <v>45000</v>
      </c>
    </row>
    <row r="5522" spans="1:4" ht="15.75" x14ac:dyDescent="0.25">
      <c r="A5522" s="26">
        <v>42234</v>
      </c>
      <c r="B5522" s="30">
        <v>22</v>
      </c>
      <c r="C5522" s="36">
        <v>43144.141372834201</v>
      </c>
      <c r="D5522" s="24">
        <v>45000</v>
      </c>
    </row>
    <row r="5523" spans="1:4" ht="15.75" x14ac:dyDescent="0.25">
      <c r="A5523" s="26">
        <v>42234</v>
      </c>
      <c r="B5523" s="30">
        <v>23</v>
      </c>
      <c r="C5523" s="36">
        <v>43300.2771883963</v>
      </c>
      <c r="D5523" s="24">
        <v>45000</v>
      </c>
    </row>
    <row r="5524" spans="1:4" ht="15.75" x14ac:dyDescent="0.25">
      <c r="A5524" s="26">
        <v>42235</v>
      </c>
      <c r="B5524" s="29">
        <v>0</v>
      </c>
      <c r="C5524" s="36">
        <v>43492.257629141801</v>
      </c>
      <c r="D5524" s="24">
        <v>45000</v>
      </c>
    </row>
    <row r="5525" spans="1:4" ht="15.75" x14ac:dyDescent="0.25">
      <c r="A5525" s="26">
        <v>42235</v>
      </c>
      <c r="B5525" s="30">
        <v>1</v>
      </c>
      <c r="C5525" s="36">
        <v>43592.2723834637</v>
      </c>
      <c r="D5525" s="24">
        <v>45000</v>
      </c>
    </row>
    <row r="5526" spans="1:4" ht="15.75" x14ac:dyDescent="0.25">
      <c r="A5526" s="26">
        <v>42235</v>
      </c>
      <c r="B5526" s="30">
        <v>2</v>
      </c>
      <c r="C5526" s="36">
        <v>43825.709396915503</v>
      </c>
      <c r="D5526" s="24">
        <v>45000</v>
      </c>
    </row>
    <row r="5527" spans="1:4" ht="15.75" x14ac:dyDescent="0.25">
      <c r="A5527" s="26">
        <v>42235</v>
      </c>
      <c r="B5527" s="30">
        <v>3</v>
      </c>
      <c r="C5527" s="36">
        <v>43728.072346088302</v>
      </c>
      <c r="D5527" s="24">
        <v>45000</v>
      </c>
    </row>
    <row r="5528" spans="1:4" ht="15.75" x14ac:dyDescent="0.25">
      <c r="A5528" s="26">
        <v>42235</v>
      </c>
      <c r="B5528" s="30">
        <v>4</v>
      </c>
      <c r="C5528" s="36">
        <v>43742.686695305798</v>
      </c>
      <c r="D5528" s="24">
        <v>45000</v>
      </c>
    </row>
    <row r="5529" spans="1:4" ht="15.75" x14ac:dyDescent="0.25">
      <c r="A5529" s="26">
        <v>42235</v>
      </c>
      <c r="B5529" s="30">
        <v>5</v>
      </c>
      <c r="C5529" s="36">
        <v>43505.166235709599</v>
      </c>
      <c r="D5529" s="24">
        <v>45000</v>
      </c>
    </row>
    <row r="5530" spans="1:4" ht="15.75" x14ac:dyDescent="0.25">
      <c r="A5530" s="26">
        <v>42235</v>
      </c>
      <c r="B5530" s="30">
        <v>6</v>
      </c>
      <c r="C5530" s="36">
        <v>43409.997736426798</v>
      </c>
      <c r="D5530" s="24">
        <v>45000</v>
      </c>
    </row>
    <row r="5531" spans="1:4" ht="15.75" x14ac:dyDescent="0.25">
      <c r="A5531" s="26">
        <v>42235</v>
      </c>
      <c r="B5531" s="30">
        <v>7</v>
      </c>
      <c r="C5531" s="36">
        <v>43223.960437627597</v>
      </c>
      <c r="D5531" s="24">
        <v>45000</v>
      </c>
    </row>
    <row r="5532" spans="1:4" ht="15.75" x14ac:dyDescent="0.25">
      <c r="A5532" s="26">
        <v>42235</v>
      </c>
      <c r="B5532" s="30">
        <v>8</v>
      </c>
      <c r="C5532" s="36">
        <v>43236.700121278802</v>
      </c>
      <c r="D5532" s="24">
        <v>45000</v>
      </c>
    </row>
    <row r="5533" spans="1:4" ht="15.75" x14ac:dyDescent="0.25">
      <c r="A5533" s="26">
        <v>42235</v>
      </c>
      <c r="B5533" s="30">
        <v>9</v>
      </c>
      <c r="C5533" s="36">
        <v>43179.832477344702</v>
      </c>
      <c r="D5533" s="24">
        <v>45000</v>
      </c>
    </row>
    <row r="5534" spans="1:4" ht="15.75" x14ac:dyDescent="0.25">
      <c r="A5534" s="26">
        <v>42235</v>
      </c>
      <c r="B5534" s="30">
        <v>10</v>
      </c>
      <c r="C5534" s="36">
        <v>43177.4857634375</v>
      </c>
      <c r="D5534" s="24">
        <v>45000</v>
      </c>
    </row>
    <row r="5535" spans="1:4" ht="15.75" x14ac:dyDescent="0.25">
      <c r="A5535" s="26">
        <v>42235</v>
      </c>
      <c r="B5535" s="30">
        <v>11</v>
      </c>
      <c r="C5535" s="36">
        <v>43197.981142174896</v>
      </c>
      <c r="D5535" s="24">
        <v>45000</v>
      </c>
    </row>
    <row r="5536" spans="1:4" ht="15.75" x14ac:dyDescent="0.25">
      <c r="A5536" s="26">
        <v>42235</v>
      </c>
      <c r="B5536" s="30">
        <v>12</v>
      </c>
      <c r="C5536" s="36">
        <v>43513.447793680898</v>
      </c>
      <c r="D5536" s="24">
        <v>45000</v>
      </c>
    </row>
    <row r="5537" spans="1:4" ht="15.75" x14ac:dyDescent="0.25">
      <c r="A5537" s="26">
        <v>42235</v>
      </c>
      <c r="B5537" s="30">
        <v>13</v>
      </c>
      <c r="C5537" s="36">
        <v>43687.502153494897</v>
      </c>
      <c r="D5537" s="24">
        <v>45000</v>
      </c>
    </row>
    <row r="5538" spans="1:4" ht="15.75" x14ac:dyDescent="0.25">
      <c r="A5538" s="26">
        <v>42235</v>
      </c>
      <c r="B5538" s="30">
        <v>14</v>
      </c>
      <c r="C5538" s="36">
        <v>43864.410058809997</v>
      </c>
      <c r="D5538" s="24">
        <v>45000</v>
      </c>
    </row>
    <row r="5539" spans="1:4" ht="15.75" x14ac:dyDescent="0.25">
      <c r="A5539" s="26">
        <v>42235</v>
      </c>
      <c r="B5539" s="30">
        <v>15</v>
      </c>
      <c r="C5539" s="36">
        <v>43938.335019423102</v>
      </c>
      <c r="D5539" s="24">
        <v>45000</v>
      </c>
    </row>
    <row r="5540" spans="1:4" ht="15.75" x14ac:dyDescent="0.25">
      <c r="A5540" s="26">
        <v>42235</v>
      </c>
      <c r="B5540" s="30">
        <v>16</v>
      </c>
      <c r="C5540" s="36">
        <v>43733.1220816407</v>
      </c>
      <c r="D5540" s="24">
        <v>45000</v>
      </c>
    </row>
    <row r="5541" spans="1:4" ht="15.75" x14ac:dyDescent="0.25">
      <c r="A5541" s="26">
        <v>42235</v>
      </c>
      <c r="B5541" s="30">
        <v>17</v>
      </c>
      <c r="C5541" s="36">
        <v>43628.444348178899</v>
      </c>
      <c r="D5541" s="24">
        <v>45000</v>
      </c>
    </row>
    <row r="5542" spans="1:4" ht="15.75" x14ac:dyDescent="0.25">
      <c r="A5542" s="26">
        <v>42235</v>
      </c>
      <c r="B5542" s="30">
        <v>18</v>
      </c>
      <c r="C5542" s="36">
        <v>43561.556061199299</v>
      </c>
      <c r="D5542" s="24">
        <v>45000</v>
      </c>
    </row>
    <row r="5543" spans="1:4" ht="15.75" x14ac:dyDescent="0.25">
      <c r="A5543" s="26">
        <v>42235</v>
      </c>
      <c r="B5543" s="30">
        <v>19</v>
      </c>
      <c r="C5543" s="36">
        <v>43313.979363252904</v>
      </c>
      <c r="D5543" s="24">
        <v>45000</v>
      </c>
    </row>
    <row r="5544" spans="1:4" ht="15.75" x14ac:dyDescent="0.25">
      <c r="A5544" s="26">
        <v>42235</v>
      </c>
      <c r="B5544" s="30">
        <v>20</v>
      </c>
      <c r="C5544" s="36">
        <v>43195.137869922903</v>
      </c>
      <c r="D5544" s="24">
        <v>45000</v>
      </c>
    </row>
    <row r="5545" spans="1:4" ht="15.75" x14ac:dyDescent="0.25">
      <c r="A5545" s="26">
        <v>42235</v>
      </c>
      <c r="B5545" s="30">
        <v>21</v>
      </c>
      <c r="C5545" s="36">
        <v>43137.721868106601</v>
      </c>
      <c r="D5545" s="24">
        <v>45000</v>
      </c>
    </row>
    <row r="5546" spans="1:4" ht="15.75" x14ac:dyDescent="0.25">
      <c r="A5546" s="26">
        <v>42235</v>
      </c>
      <c r="B5546" s="30">
        <v>22</v>
      </c>
      <c r="C5546" s="36">
        <v>43110.853406667396</v>
      </c>
      <c r="D5546" s="24">
        <v>45000</v>
      </c>
    </row>
    <row r="5547" spans="1:4" ht="15.75" x14ac:dyDescent="0.25">
      <c r="A5547" s="26">
        <v>42235</v>
      </c>
      <c r="B5547" s="30">
        <v>23</v>
      </c>
      <c r="C5547" s="36">
        <v>43194.064339390599</v>
      </c>
      <c r="D5547" s="24">
        <v>45000</v>
      </c>
    </row>
    <row r="5548" spans="1:4" ht="15.75" x14ac:dyDescent="0.25">
      <c r="A5548" s="26">
        <v>42236</v>
      </c>
      <c r="B5548" s="29">
        <v>0</v>
      </c>
      <c r="C5548" s="36">
        <v>43326.602980050098</v>
      </c>
      <c r="D5548" s="24">
        <v>45000</v>
      </c>
    </row>
    <row r="5549" spans="1:4" ht="15.75" x14ac:dyDescent="0.25">
      <c r="A5549" s="26">
        <v>42236</v>
      </c>
      <c r="B5549" s="30">
        <v>1</v>
      </c>
      <c r="C5549" s="36">
        <v>43657.481017631297</v>
      </c>
      <c r="D5549" s="24">
        <v>45000</v>
      </c>
    </row>
    <row r="5550" spans="1:4" ht="15.75" x14ac:dyDescent="0.25">
      <c r="A5550" s="26">
        <v>42236</v>
      </c>
      <c r="B5550" s="30">
        <v>2</v>
      </c>
      <c r="C5550" s="36">
        <v>43772.837312149801</v>
      </c>
      <c r="D5550" s="24">
        <v>45000</v>
      </c>
    </row>
    <row r="5551" spans="1:4" ht="15.75" x14ac:dyDescent="0.25">
      <c r="A5551" s="26">
        <v>42236</v>
      </c>
      <c r="B5551" s="30">
        <v>3</v>
      </c>
      <c r="C5551" s="36">
        <v>43919.767955098301</v>
      </c>
      <c r="D5551" s="24">
        <v>45000</v>
      </c>
    </row>
    <row r="5552" spans="1:4" ht="15.75" x14ac:dyDescent="0.25">
      <c r="A5552" s="26">
        <v>42236</v>
      </c>
      <c r="B5552" s="30">
        <v>4</v>
      </c>
      <c r="C5552" s="36">
        <v>43876.825431137899</v>
      </c>
      <c r="D5552" s="24">
        <v>45000</v>
      </c>
    </row>
    <row r="5553" spans="1:4" ht="15.75" x14ac:dyDescent="0.25">
      <c r="A5553" s="26">
        <v>42236</v>
      </c>
      <c r="B5553" s="30">
        <v>5</v>
      </c>
      <c r="C5553" s="36">
        <v>43805.070700768003</v>
      </c>
      <c r="D5553" s="24">
        <v>45000</v>
      </c>
    </row>
    <row r="5554" spans="1:4" ht="15.75" x14ac:dyDescent="0.25">
      <c r="A5554" s="26">
        <v>42236</v>
      </c>
      <c r="B5554" s="30">
        <v>6</v>
      </c>
      <c r="C5554" s="36">
        <v>43601.317223696598</v>
      </c>
      <c r="D5554" s="24">
        <v>45000</v>
      </c>
    </row>
    <row r="5555" spans="1:4" ht="15.75" x14ac:dyDescent="0.25">
      <c r="A5555" s="26">
        <v>42236</v>
      </c>
      <c r="B5555" s="30">
        <v>7</v>
      </c>
      <c r="C5555" s="36">
        <v>43396.988664837998</v>
      </c>
      <c r="D5555" s="24">
        <v>45000</v>
      </c>
    </row>
    <row r="5556" spans="1:4" ht="15.75" x14ac:dyDescent="0.25">
      <c r="A5556" s="26">
        <v>42236</v>
      </c>
      <c r="B5556" s="30">
        <v>8</v>
      </c>
      <c r="C5556" s="36">
        <v>43337.549334097203</v>
      </c>
      <c r="D5556" s="24">
        <v>45000</v>
      </c>
    </row>
    <row r="5557" spans="1:4" ht="15.75" x14ac:dyDescent="0.25">
      <c r="A5557" s="26">
        <v>42236</v>
      </c>
      <c r="B5557" s="30">
        <v>9</v>
      </c>
      <c r="C5557" s="36">
        <v>43179.900537720103</v>
      </c>
      <c r="D5557" s="24">
        <v>45000</v>
      </c>
    </row>
    <row r="5558" spans="1:4" ht="15.75" x14ac:dyDescent="0.25">
      <c r="A5558" s="26">
        <v>42236</v>
      </c>
      <c r="B5558" s="30">
        <v>10</v>
      </c>
      <c r="C5558" s="36">
        <v>43104.076674417302</v>
      </c>
      <c r="D5558" s="24">
        <v>45000</v>
      </c>
    </row>
    <row r="5559" spans="1:4" ht="15.75" x14ac:dyDescent="0.25">
      <c r="A5559" s="26">
        <v>42236</v>
      </c>
      <c r="B5559" s="30">
        <v>11</v>
      </c>
      <c r="C5559" s="36">
        <v>43347.940109527699</v>
      </c>
      <c r="D5559" s="24">
        <v>45000</v>
      </c>
    </row>
    <row r="5560" spans="1:4" ht="15.75" x14ac:dyDescent="0.25">
      <c r="A5560" s="26">
        <v>42236</v>
      </c>
      <c r="B5560" s="30">
        <v>12</v>
      </c>
      <c r="C5560" s="36">
        <v>43436.770260863697</v>
      </c>
      <c r="D5560" s="24">
        <v>45000</v>
      </c>
    </row>
    <row r="5561" spans="1:4" ht="15.75" x14ac:dyDescent="0.25">
      <c r="A5561" s="26">
        <v>42236</v>
      </c>
      <c r="B5561" s="30">
        <v>13</v>
      </c>
      <c r="C5561" s="36">
        <v>43585.764594755899</v>
      </c>
      <c r="D5561" s="24">
        <v>45000</v>
      </c>
    </row>
    <row r="5562" spans="1:4" ht="15.75" x14ac:dyDescent="0.25">
      <c r="A5562" s="26">
        <v>42236</v>
      </c>
      <c r="B5562" s="30">
        <v>14</v>
      </c>
      <c r="C5562" s="36">
        <v>43752.059306419498</v>
      </c>
      <c r="D5562" s="24">
        <v>45000</v>
      </c>
    </row>
    <row r="5563" spans="1:4" ht="15.75" x14ac:dyDescent="0.25">
      <c r="A5563" s="26">
        <v>42236</v>
      </c>
      <c r="B5563" s="30">
        <v>15</v>
      </c>
      <c r="C5563" s="36">
        <v>43897.098484940703</v>
      </c>
      <c r="D5563" s="24">
        <v>45000</v>
      </c>
    </row>
    <row r="5564" spans="1:4" ht="15.75" x14ac:dyDescent="0.25">
      <c r="A5564" s="26">
        <v>42236</v>
      </c>
      <c r="B5564" s="30">
        <v>16</v>
      </c>
      <c r="C5564" s="36">
        <v>43720.405926051099</v>
      </c>
      <c r="D5564" s="24">
        <v>45000</v>
      </c>
    </row>
    <row r="5565" spans="1:4" ht="15.75" x14ac:dyDescent="0.25">
      <c r="A5565" s="26">
        <v>42236</v>
      </c>
      <c r="B5565" s="30">
        <v>17</v>
      </c>
      <c r="C5565" s="36">
        <v>43764.7238114047</v>
      </c>
      <c r="D5565" s="24">
        <v>45000</v>
      </c>
    </row>
    <row r="5566" spans="1:4" ht="15.75" x14ac:dyDescent="0.25">
      <c r="A5566" s="26">
        <v>42236</v>
      </c>
      <c r="B5566" s="30">
        <v>18</v>
      </c>
      <c r="C5566" s="36">
        <v>43588.538742735298</v>
      </c>
      <c r="D5566" s="24">
        <v>45000</v>
      </c>
    </row>
    <row r="5567" spans="1:4" ht="15.75" x14ac:dyDescent="0.25">
      <c r="A5567" s="26">
        <v>42236</v>
      </c>
      <c r="B5567" s="30">
        <v>19</v>
      </c>
      <c r="C5567" s="36">
        <v>43320.965865190898</v>
      </c>
      <c r="D5567" s="24">
        <v>45000</v>
      </c>
    </row>
    <row r="5568" spans="1:4" ht="15.75" x14ac:dyDescent="0.25">
      <c r="A5568" s="26">
        <v>42236</v>
      </c>
      <c r="B5568" s="30">
        <v>20</v>
      </c>
      <c r="C5568" s="36">
        <v>43253.351736090102</v>
      </c>
      <c r="D5568" s="24">
        <v>45000</v>
      </c>
    </row>
    <row r="5569" spans="1:4" ht="15.75" x14ac:dyDescent="0.25">
      <c r="A5569" s="26">
        <v>42236</v>
      </c>
      <c r="B5569" s="30">
        <v>21</v>
      </c>
      <c r="C5569" s="36">
        <v>43306.684521972202</v>
      </c>
      <c r="D5569" s="24">
        <v>45000</v>
      </c>
    </row>
    <row r="5570" spans="1:4" ht="15.75" x14ac:dyDescent="0.25">
      <c r="A5570" s="26">
        <v>42236</v>
      </c>
      <c r="B5570" s="30">
        <v>22</v>
      </c>
      <c r="C5570" s="36">
        <v>43312.838569848303</v>
      </c>
      <c r="D5570" s="24">
        <v>45000</v>
      </c>
    </row>
    <row r="5571" spans="1:4" ht="15.75" x14ac:dyDescent="0.25">
      <c r="A5571" s="26">
        <v>42236</v>
      </c>
      <c r="B5571" s="30">
        <v>23</v>
      </c>
      <c r="C5571" s="36">
        <v>43340.117227531802</v>
      </c>
      <c r="D5571" s="24">
        <v>45000</v>
      </c>
    </row>
    <row r="5572" spans="1:4" ht="15.75" x14ac:dyDescent="0.25">
      <c r="A5572" s="26">
        <v>42237</v>
      </c>
      <c r="B5572" s="29">
        <v>0</v>
      </c>
      <c r="C5572" s="36">
        <v>43373.005825330998</v>
      </c>
      <c r="D5572" s="24">
        <v>45000</v>
      </c>
    </row>
    <row r="5573" spans="1:4" ht="15.75" x14ac:dyDescent="0.25">
      <c r="A5573" s="26">
        <v>42237</v>
      </c>
      <c r="B5573" s="30">
        <v>1</v>
      </c>
      <c r="C5573" s="36">
        <v>43570.621044106098</v>
      </c>
      <c r="D5573" s="24">
        <v>45000</v>
      </c>
    </row>
    <row r="5574" spans="1:4" ht="15.75" x14ac:dyDescent="0.25">
      <c r="A5574" s="26">
        <v>42237</v>
      </c>
      <c r="B5574" s="30">
        <v>2</v>
      </c>
      <c r="C5574" s="36">
        <v>43684.441973680099</v>
      </c>
      <c r="D5574" s="24">
        <v>45000</v>
      </c>
    </row>
    <row r="5575" spans="1:4" ht="15.75" x14ac:dyDescent="0.25">
      <c r="A5575" s="26">
        <v>42237</v>
      </c>
      <c r="B5575" s="30">
        <v>3</v>
      </c>
      <c r="C5575" s="36">
        <v>43837.682828317302</v>
      </c>
      <c r="D5575" s="24">
        <v>45000</v>
      </c>
    </row>
    <row r="5576" spans="1:4" ht="15.75" x14ac:dyDescent="0.25">
      <c r="A5576" s="26">
        <v>42237</v>
      </c>
      <c r="B5576" s="30">
        <v>4</v>
      </c>
      <c r="C5576" s="36">
        <v>43840.899821778301</v>
      </c>
      <c r="D5576" s="24">
        <v>45000</v>
      </c>
    </row>
    <row r="5577" spans="1:4" ht="15.75" x14ac:dyDescent="0.25">
      <c r="A5577" s="26">
        <v>42237</v>
      </c>
      <c r="B5577" s="30">
        <v>5</v>
      </c>
      <c r="C5577" s="36">
        <v>43831.3761872904</v>
      </c>
      <c r="D5577" s="24">
        <v>45000</v>
      </c>
    </row>
    <row r="5578" spans="1:4" ht="15.75" x14ac:dyDescent="0.25">
      <c r="A5578" s="26">
        <v>42237</v>
      </c>
      <c r="B5578" s="30">
        <v>6</v>
      </c>
      <c r="C5578" s="36">
        <v>43868.467229554997</v>
      </c>
      <c r="D5578" s="24">
        <v>45000</v>
      </c>
    </row>
    <row r="5579" spans="1:4" ht="15.75" x14ac:dyDescent="0.25">
      <c r="A5579" s="26">
        <v>42237</v>
      </c>
      <c r="B5579" s="30">
        <v>7</v>
      </c>
      <c r="C5579" s="36">
        <v>43710.9675217408</v>
      </c>
      <c r="D5579" s="24">
        <v>45000</v>
      </c>
    </row>
    <row r="5580" spans="1:4" ht="15.75" x14ac:dyDescent="0.25">
      <c r="A5580" s="26">
        <v>42237</v>
      </c>
      <c r="B5580" s="30">
        <v>8</v>
      </c>
      <c r="C5580" s="36">
        <v>43550.178781233197</v>
      </c>
      <c r="D5580" s="24">
        <v>45000</v>
      </c>
    </row>
    <row r="5581" spans="1:4" ht="15.75" x14ac:dyDescent="0.25">
      <c r="A5581" s="26">
        <v>42237</v>
      </c>
      <c r="B5581" s="30">
        <v>9</v>
      </c>
      <c r="C5581" s="36">
        <v>43656.062830002302</v>
      </c>
      <c r="D5581" s="24">
        <v>45000</v>
      </c>
    </row>
    <row r="5582" spans="1:4" ht="15.75" x14ac:dyDescent="0.25">
      <c r="A5582" s="26">
        <v>42237</v>
      </c>
      <c r="B5582" s="30">
        <v>10</v>
      </c>
      <c r="C5582" s="36">
        <v>43549.581818694402</v>
      </c>
      <c r="D5582" s="24">
        <v>45000</v>
      </c>
    </row>
    <row r="5583" spans="1:4" ht="15.75" x14ac:dyDescent="0.25">
      <c r="A5583" s="26">
        <v>42237</v>
      </c>
      <c r="B5583" s="30">
        <v>11</v>
      </c>
      <c r="C5583" s="36">
        <v>43764.206660310003</v>
      </c>
      <c r="D5583" s="24">
        <v>45000</v>
      </c>
    </row>
    <row r="5584" spans="1:4" ht="15.75" x14ac:dyDescent="0.25">
      <c r="A5584" s="26">
        <v>42237</v>
      </c>
      <c r="B5584" s="30">
        <v>12</v>
      </c>
      <c r="C5584" s="36">
        <v>43606.550097061699</v>
      </c>
      <c r="D5584" s="24">
        <v>45000</v>
      </c>
    </row>
    <row r="5585" spans="1:4" ht="15.75" x14ac:dyDescent="0.25">
      <c r="A5585" s="26">
        <v>42237</v>
      </c>
      <c r="B5585" s="30">
        <v>13</v>
      </c>
      <c r="C5585" s="36">
        <v>43611.345405191198</v>
      </c>
      <c r="D5585" s="24">
        <v>45000</v>
      </c>
    </row>
    <row r="5586" spans="1:4" ht="15.75" x14ac:dyDescent="0.25">
      <c r="A5586" s="26">
        <v>42237</v>
      </c>
      <c r="B5586" s="30">
        <v>14</v>
      </c>
      <c r="C5586" s="36">
        <v>43872.274637572998</v>
      </c>
      <c r="D5586" s="24">
        <v>45000</v>
      </c>
    </row>
    <row r="5587" spans="1:4" ht="15.75" x14ac:dyDescent="0.25">
      <c r="A5587" s="26">
        <v>42237</v>
      </c>
      <c r="B5587" s="30">
        <v>15</v>
      </c>
      <c r="C5587" s="36">
        <v>43919.816903508901</v>
      </c>
      <c r="D5587" s="24">
        <v>45000</v>
      </c>
    </row>
    <row r="5588" spans="1:4" ht="15.75" x14ac:dyDescent="0.25">
      <c r="A5588" s="26">
        <v>42237</v>
      </c>
      <c r="B5588" s="30">
        <v>16</v>
      </c>
      <c r="C5588" s="36">
        <v>43822.237424336497</v>
      </c>
      <c r="D5588" s="24">
        <v>45000</v>
      </c>
    </row>
    <row r="5589" spans="1:4" ht="15.75" x14ac:dyDescent="0.25">
      <c r="A5589" s="26">
        <v>42237</v>
      </c>
      <c r="B5589" s="30">
        <v>17</v>
      </c>
      <c r="C5589" s="36">
        <v>43848.379650168899</v>
      </c>
      <c r="D5589" s="24">
        <v>45000</v>
      </c>
    </row>
    <row r="5590" spans="1:4" ht="15.75" x14ac:dyDescent="0.25">
      <c r="A5590" s="26">
        <v>42237</v>
      </c>
      <c r="B5590" s="30">
        <v>18</v>
      </c>
      <c r="C5590" s="36">
        <v>43841.038940587903</v>
      </c>
      <c r="D5590" s="24">
        <v>45000</v>
      </c>
    </row>
    <row r="5591" spans="1:4" ht="15.75" x14ac:dyDescent="0.25">
      <c r="A5591" s="26">
        <v>42237</v>
      </c>
      <c r="B5591" s="30">
        <v>19</v>
      </c>
      <c r="C5591" s="36">
        <v>43804.528244633497</v>
      </c>
      <c r="D5591" s="24">
        <v>45000</v>
      </c>
    </row>
    <row r="5592" spans="1:4" ht="15.75" x14ac:dyDescent="0.25">
      <c r="A5592" s="26">
        <v>42237</v>
      </c>
      <c r="B5592" s="30">
        <v>20</v>
      </c>
      <c r="C5592" s="36">
        <v>43512.453240005001</v>
      </c>
      <c r="D5592" s="24">
        <v>45000</v>
      </c>
    </row>
    <row r="5593" spans="1:4" ht="15.75" x14ac:dyDescent="0.25">
      <c r="A5593" s="26">
        <v>42237</v>
      </c>
      <c r="B5593" s="30">
        <v>21</v>
      </c>
      <c r="C5593" s="36">
        <v>43398.2139213872</v>
      </c>
      <c r="D5593" s="24">
        <v>45000</v>
      </c>
    </row>
    <row r="5594" spans="1:4" ht="15.75" x14ac:dyDescent="0.25">
      <c r="A5594" s="26">
        <v>42237</v>
      </c>
      <c r="B5594" s="30">
        <v>22</v>
      </c>
      <c r="C5594" s="36">
        <v>43255.369588122798</v>
      </c>
      <c r="D5594" s="24">
        <v>45000</v>
      </c>
    </row>
    <row r="5595" spans="1:4" ht="15.75" x14ac:dyDescent="0.25">
      <c r="A5595" s="26">
        <v>42237</v>
      </c>
      <c r="B5595" s="30">
        <v>23</v>
      </c>
      <c r="C5595" s="36">
        <v>43384.707743232197</v>
      </c>
      <c r="D5595" s="24">
        <v>45000</v>
      </c>
    </row>
    <row r="5596" spans="1:4" ht="15.75" x14ac:dyDescent="0.25">
      <c r="A5596" s="26">
        <v>42238</v>
      </c>
      <c r="B5596" s="29">
        <v>0</v>
      </c>
      <c r="C5596" s="36">
        <v>43505.807672475901</v>
      </c>
      <c r="D5596" s="24">
        <v>45000</v>
      </c>
    </row>
    <row r="5597" spans="1:4" ht="15.75" x14ac:dyDescent="0.25">
      <c r="A5597" s="26">
        <v>42238</v>
      </c>
      <c r="B5597" s="30">
        <v>1</v>
      </c>
      <c r="C5597" s="36">
        <v>43592.467296373099</v>
      </c>
      <c r="D5597" s="24">
        <v>45000</v>
      </c>
    </row>
    <row r="5598" spans="1:4" ht="15.75" x14ac:dyDescent="0.25">
      <c r="A5598" s="26">
        <v>42238</v>
      </c>
      <c r="B5598" s="30">
        <v>2</v>
      </c>
      <c r="C5598" s="36">
        <v>43613.422510745797</v>
      </c>
      <c r="D5598" s="24">
        <v>45000</v>
      </c>
    </row>
    <row r="5599" spans="1:4" ht="15.75" x14ac:dyDescent="0.25">
      <c r="A5599" s="26">
        <v>42238</v>
      </c>
      <c r="B5599" s="30">
        <v>3</v>
      </c>
      <c r="C5599" s="36">
        <v>43649.475018757301</v>
      </c>
      <c r="D5599" s="24">
        <v>45000</v>
      </c>
    </row>
    <row r="5600" spans="1:4" ht="15.75" x14ac:dyDescent="0.25">
      <c r="A5600" s="26">
        <v>42238</v>
      </c>
      <c r="B5600" s="30">
        <v>4</v>
      </c>
      <c r="C5600" s="36">
        <v>43751.657996415801</v>
      </c>
      <c r="D5600" s="24">
        <v>45000</v>
      </c>
    </row>
    <row r="5601" spans="1:4" ht="15.75" x14ac:dyDescent="0.25">
      <c r="A5601" s="26">
        <v>42238</v>
      </c>
      <c r="B5601" s="30">
        <v>5</v>
      </c>
      <c r="C5601" s="36">
        <v>43833.2979839205</v>
      </c>
      <c r="D5601" s="24">
        <v>45000</v>
      </c>
    </row>
    <row r="5602" spans="1:4" ht="15.75" x14ac:dyDescent="0.25">
      <c r="A5602" s="26">
        <v>42238</v>
      </c>
      <c r="B5602" s="30">
        <v>6</v>
      </c>
      <c r="C5602" s="36">
        <v>43919.801120142001</v>
      </c>
      <c r="D5602" s="24">
        <v>45000</v>
      </c>
    </row>
    <row r="5603" spans="1:4" ht="15.75" x14ac:dyDescent="0.25">
      <c r="A5603" s="26">
        <v>42238</v>
      </c>
      <c r="B5603" s="30">
        <v>7</v>
      </c>
      <c r="C5603" s="36">
        <v>43678.155148481099</v>
      </c>
      <c r="D5603" s="24">
        <v>45000</v>
      </c>
    </row>
    <row r="5604" spans="1:4" ht="15.75" x14ac:dyDescent="0.25">
      <c r="A5604" s="26">
        <v>42238</v>
      </c>
      <c r="B5604" s="30">
        <v>8</v>
      </c>
      <c r="C5604" s="36">
        <v>43550.565933402599</v>
      </c>
      <c r="D5604" s="24">
        <v>45000</v>
      </c>
    </row>
    <row r="5605" spans="1:4" ht="15.75" x14ac:dyDescent="0.25">
      <c r="A5605" s="26">
        <v>42238</v>
      </c>
      <c r="B5605" s="30">
        <v>9</v>
      </c>
      <c r="C5605" s="36">
        <v>43432.914087345402</v>
      </c>
      <c r="D5605" s="24">
        <v>45000</v>
      </c>
    </row>
    <row r="5606" spans="1:4" ht="15.75" x14ac:dyDescent="0.25">
      <c r="A5606" s="26">
        <v>42238</v>
      </c>
      <c r="B5606" s="30">
        <v>10</v>
      </c>
      <c r="C5606" s="36">
        <v>43242.807627368296</v>
      </c>
      <c r="D5606" s="24">
        <v>45000</v>
      </c>
    </row>
    <row r="5607" spans="1:4" ht="15.75" x14ac:dyDescent="0.25">
      <c r="A5607" s="26">
        <v>42238</v>
      </c>
      <c r="B5607" s="30">
        <v>11</v>
      </c>
      <c r="C5607" s="36">
        <v>43372.656228273197</v>
      </c>
      <c r="D5607" s="24">
        <v>45000</v>
      </c>
    </row>
    <row r="5608" spans="1:4" ht="15.75" x14ac:dyDescent="0.25">
      <c r="A5608" s="26">
        <v>42238</v>
      </c>
      <c r="B5608" s="30">
        <v>12</v>
      </c>
      <c r="C5608" s="36">
        <v>43296.2904207912</v>
      </c>
      <c r="D5608" s="24">
        <v>45000</v>
      </c>
    </row>
    <row r="5609" spans="1:4" ht="15.75" x14ac:dyDescent="0.25">
      <c r="A5609" s="26">
        <v>42238</v>
      </c>
      <c r="B5609" s="30">
        <v>13</v>
      </c>
      <c r="C5609" s="36">
        <v>43505.631357162303</v>
      </c>
      <c r="D5609" s="24">
        <v>45000</v>
      </c>
    </row>
    <row r="5610" spans="1:4" ht="15.75" x14ac:dyDescent="0.25">
      <c r="A5610" s="26">
        <v>42238</v>
      </c>
      <c r="B5610" s="30">
        <v>14</v>
      </c>
      <c r="C5610" s="36">
        <v>43447.8210099153</v>
      </c>
      <c r="D5610" s="24">
        <v>45000</v>
      </c>
    </row>
    <row r="5611" spans="1:4" ht="15.75" x14ac:dyDescent="0.25">
      <c r="A5611" s="26">
        <v>42238</v>
      </c>
      <c r="B5611" s="30">
        <v>15</v>
      </c>
      <c r="C5611" s="36">
        <v>43557.972431832197</v>
      </c>
      <c r="D5611" s="24">
        <v>45000</v>
      </c>
    </row>
    <row r="5612" spans="1:4" ht="15.75" x14ac:dyDescent="0.25">
      <c r="A5612" s="26">
        <v>42238</v>
      </c>
      <c r="B5612" s="30">
        <v>16</v>
      </c>
      <c r="C5612" s="36">
        <v>43493.0975211064</v>
      </c>
      <c r="D5612" s="24">
        <v>45000</v>
      </c>
    </row>
    <row r="5613" spans="1:4" ht="15.75" x14ac:dyDescent="0.25">
      <c r="A5613" s="26">
        <v>42238</v>
      </c>
      <c r="B5613" s="30">
        <v>17</v>
      </c>
      <c r="C5613" s="36">
        <v>43593.280985898899</v>
      </c>
      <c r="D5613" s="24">
        <v>45000</v>
      </c>
    </row>
    <row r="5614" spans="1:4" ht="15.75" x14ac:dyDescent="0.25">
      <c r="A5614" s="26">
        <v>42238</v>
      </c>
      <c r="B5614" s="30">
        <v>18</v>
      </c>
      <c r="C5614" s="36">
        <v>43479.411866192699</v>
      </c>
      <c r="D5614" s="24">
        <v>45000</v>
      </c>
    </row>
    <row r="5615" spans="1:4" ht="15.75" x14ac:dyDescent="0.25">
      <c r="A5615" s="26">
        <v>42238</v>
      </c>
      <c r="B5615" s="30">
        <v>19</v>
      </c>
      <c r="C5615" s="36">
        <v>43503.4734396286</v>
      </c>
      <c r="D5615" s="24">
        <v>45000</v>
      </c>
    </row>
    <row r="5616" spans="1:4" ht="15.75" x14ac:dyDescent="0.25">
      <c r="A5616" s="26">
        <v>42238</v>
      </c>
      <c r="B5616" s="30">
        <v>20</v>
      </c>
      <c r="C5616" s="36">
        <v>43271.465605928097</v>
      </c>
      <c r="D5616" s="24">
        <v>45000</v>
      </c>
    </row>
    <row r="5617" spans="1:4" ht="15.75" x14ac:dyDescent="0.25">
      <c r="A5617" s="26">
        <v>42238</v>
      </c>
      <c r="B5617" s="30">
        <v>21</v>
      </c>
      <c r="C5617" s="36">
        <v>43295.4947189308</v>
      </c>
      <c r="D5617" s="24">
        <v>45000</v>
      </c>
    </row>
    <row r="5618" spans="1:4" ht="15.75" x14ac:dyDescent="0.25">
      <c r="A5618" s="26">
        <v>42238</v>
      </c>
      <c r="B5618" s="30">
        <v>22</v>
      </c>
      <c r="C5618" s="36">
        <v>43147.613494121601</v>
      </c>
      <c r="D5618" s="24">
        <v>45000</v>
      </c>
    </row>
    <row r="5619" spans="1:4" ht="15.75" x14ac:dyDescent="0.25">
      <c r="A5619" s="26">
        <v>42238</v>
      </c>
      <c r="B5619" s="30">
        <v>23</v>
      </c>
      <c r="C5619" s="36">
        <v>43143.9125195819</v>
      </c>
      <c r="D5619" s="24">
        <v>45000</v>
      </c>
    </row>
    <row r="5620" spans="1:4" ht="15.75" x14ac:dyDescent="0.25">
      <c r="A5620" s="26">
        <v>42239</v>
      </c>
      <c r="B5620" s="29">
        <v>0</v>
      </c>
      <c r="C5620" s="36">
        <v>43173.004999866404</v>
      </c>
      <c r="D5620" s="24">
        <v>45000</v>
      </c>
    </row>
    <row r="5621" spans="1:4" ht="15.75" x14ac:dyDescent="0.25">
      <c r="A5621" s="26">
        <v>42239</v>
      </c>
      <c r="B5621" s="30">
        <v>1</v>
      </c>
      <c r="C5621" s="36">
        <v>43335.931656697001</v>
      </c>
      <c r="D5621" s="24">
        <v>45000</v>
      </c>
    </row>
    <row r="5622" spans="1:4" ht="15.75" x14ac:dyDescent="0.25">
      <c r="A5622" s="26">
        <v>42239</v>
      </c>
      <c r="B5622" s="30">
        <v>2</v>
      </c>
      <c r="C5622" s="36">
        <v>43411.765574778598</v>
      </c>
      <c r="D5622" s="24">
        <v>45000</v>
      </c>
    </row>
    <row r="5623" spans="1:4" ht="15.75" x14ac:dyDescent="0.25">
      <c r="A5623" s="26">
        <v>42239</v>
      </c>
      <c r="B5623" s="30">
        <v>3</v>
      </c>
      <c r="C5623" s="36">
        <v>43617.805397813303</v>
      </c>
      <c r="D5623" s="24">
        <v>45000</v>
      </c>
    </row>
    <row r="5624" spans="1:4" ht="15.75" x14ac:dyDescent="0.25">
      <c r="A5624" s="26">
        <v>42239</v>
      </c>
      <c r="B5624" s="30">
        <v>4</v>
      </c>
      <c r="C5624" s="36">
        <v>43620.832832407003</v>
      </c>
      <c r="D5624" s="24">
        <v>45000</v>
      </c>
    </row>
    <row r="5625" spans="1:4" ht="15.75" x14ac:dyDescent="0.25">
      <c r="A5625" s="26">
        <v>42239</v>
      </c>
      <c r="B5625" s="30">
        <v>5</v>
      </c>
      <c r="C5625" s="36">
        <v>43824.999049170598</v>
      </c>
      <c r="D5625" s="24">
        <v>45000</v>
      </c>
    </row>
    <row r="5626" spans="1:4" ht="15.75" x14ac:dyDescent="0.25">
      <c r="A5626" s="26">
        <v>42239</v>
      </c>
      <c r="B5626" s="30">
        <v>6</v>
      </c>
      <c r="C5626" s="36">
        <v>43808.122864208199</v>
      </c>
      <c r="D5626" s="24">
        <v>45000</v>
      </c>
    </row>
    <row r="5627" spans="1:4" ht="15.75" x14ac:dyDescent="0.25">
      <c r="A5627" s="26">
        <v>42239</v>
      </c>
      <c r="B5627" s="30">
        <v>7</v>
      </c>
      <c r="C5627" s="36">
        <v>43684.328523855802</v>
      </c>
      <c r="D5627" s="24">
        <v>45000</v>
      </c>
    </row>
    <row r="5628" spans="1:4" ht="15.75" x14ac:dyDescent="0.25">
      <c r="A5628" s="26">
        <v>42239</v>
      </c>
      <c r="B5628" s="30">
        <v>8</v>
      </c>
      <c r="C5628" s="36">
        <v>43598.406918476598</v>
      </c>
      <c r="D5628" s="24">
        <v>45000</v>
      </c>
    </row>
    <row r="5629" spans="1:4" ht="15.75" x14ac:dyDescent="0.25">
      <c r="A5629" s="26">
        <v>42239</v>
      </c>
      <c r="B5629" s="30">
        <v>9</v>
      </c>
      <c r="C5629" s="36">
        <v>43570.538871479403</v>
      </c>
      <c r="D5629" s="24">
        <v>45000</v>
      </c>
    </row>
    <row r="5630" spans="1:4" ht="15.75" x14ac:dyDescent="0.25">
      <c r="A5630" s="26">
        <v>42239</v>
      </c>
      <c r="B5630" s="30">
        <v>10</v>
      </c>
      <c r="C5630" s="36">
        <v>43423.214440988399</v>
      </c>
      <c r="D5630" s="24">
        <v>45000</v>
      </c>
    </row>
    <row r="5631" spans="1:4" ht="15.75" x14ac:dyDescent="0.25">
      <c r="A5631" s="26">
        <v>42239</v>
      </c>
      <c r="B5631" s="30">
        <v>11</v>
      </c>
      <c r="C5631" s="36">
        <v>43358.560024622398</v>
      </c>
      <c r="D5631" s="24">
        <v>45000</v>
      </c>
    </row>
    <row r="5632" spans="1:4" ht="15.75" x14ac:dyDescent="0.25">
      <c r="A5632" s="26">
        <v>42239</v>
      </c>
      <c r="B5632" s="30">
        <v>12</v>
      </c>
      <c r="C5632" s="36">
        <v>43458.549264470203</v>
      </c>
      <c r="D5632" s="24">
        <v>45000</v>
      </c>
    </row>
    <row r="5633" spans="1:4" ht="15.75" x14ac:dyDescent="0.25">
      <c r="A5633" s="26">
        <v>42239</v>
      </c>
      <c r="B5633" s="30">
        <v>13</v>
      </c>
      <c r="C5633" s="36">
        <v>43362.830481894001</v>
      </c>
      <c r="D5633" s="24">
        <v>45000</v>
      </c>
    </row>
    <row r="5634" spans="1:4" ht="15.75" x14ac:dyDescent="0.25">
      <c r="A5634" s="26">
        <v>42239</v>
      </c>
      <c r="B5634" s="30">
        <v>14</v>
      </c>
      <c r="C5634" s="36">
        <v>43252.905789853197</v>
      </c>
      <c r="D5634" s="24">
        <v>45000</v>
      </c>
    </row>
    <row r="5635" spans="1:4" ht="15.75" x14ac:dyDescent="0.25">
      <c r="A5635" s="26">
        <v>42239</v>
      </c>
      <c r="B5635" s="30">
        <v>15</v>
      </c>
      <c r="C5635" s="36">
        <v>43241.667821151103</v>
      </c>
      <c r="D5635" s="24">
        <v>45000</v>
      </c>
    </row>
    <row r="5636" spans="1:4" ht="15.75" x14ac:dyDescent="0.25">
      <c r="A5636" s="26">
        <v>42239</v>
      </c>
      <c r="B5636" s="30">
        <v>16</v>
      </c>
      <c r="C5636" s="36">
        <v>43377.932592864498</v>
      </c>
      <c r="D5636" s="24">
        <v>45000</v>
      </c>
    </row>
    <row r="5637" spans="1:4" ht="15.75" x14ac:dyDescent="0.25">
      <c r="A5637" s="26">
        <v>42239</v>
      </c>
      <c r="B5637" s="30">
        <v>17</v>
      </c>
      <c r="C5637" s="36">
        <v>43551.497831766603</v>
      </c>
      <c r="D5637" s="24">
        <v>45000</v>
      </c>
    </row>
    <row r="5638" spans="1:4" ht="15.75" x14ac:dyDescent="0.25">
      <c r="A5638" s="26">
        <v>42239</v>
      </c>
      <c r="B5638" s="30">
        <v>18</v>
      </c>
      <c r="C5638" s="36">
        <v>43548.180631047398</v>
      </c>
      <c r="D5638" s="24">
        <v>45000</v>
      </c>
    </row>
    <row r="5639" spans="1:4" ht="15.75" x14ac:dyDescent="0.25">
      <c r="A5639" s="26">
        <v>42239</v>
      </c>
      <c r="B5639" s="30">
        <v>19</v>
      </c>
      <c r="C5639" s="36">
        <v>43536.967869584099</v>
      </c>
      <c r="D5639" s="24">
        <v>45000</v>
      </c>
    </row>
    <row r="5640" spans="1:4" ht="15.75" x14ac:dyDescent="0.25">
      <c r="A5640" s="26">
        <v>42239</v>
      </c>
      <c r="B5640" s="30">
        <v>20</v>
      </c>
      <c r="C5640" s="36">
        <v>43526.948836392301</v>
      </c>
      <c r="D5640" s="24">
        <v>45000</v>
      </c>
    </row>
    <row r="5641" spans="1:4" ht="15.75" x14ac:dyDescent="0.25">
      <c r="A5641" s="26">
        <v>42239</v>
      </c>
      <c r="B5641" s="30">
        <v>21</v>
      </c>
      <c r="C5641" s="36">
        <v>43509.346092750398</v>
      </c>
      <c r="D5641" s="24">
        <v>45000</v>
      </c>
    </row>
    <row r="5642" spans="1:4" ht="15.75" x14ac:dyDescent="0.25">
      <c r="A5642" s="26">
        <v>42239</v>
      </c>
      <c r="B5642" s="30">
        <v>22</v>
      </c>
      <c r="C5642" s="36">
        <v>43363.273901986497</v>
      </c>
      <c r="D5642" s="24">
        <v>45000</v>
      </c>
    </row>
    <row r="5643" spans="1:4" ht="15.75" x14ac:dyDescent="0.25">
      <c r="A5643" s="26">
        <v>42239</v>
      </c>
      <c r="B5643" s="30">
        <v>23</v>
      </c>
      <c r="C5643" s="36">
        <v>43382.226866364697</v>
      </c>
      <c r="D5643" s="24">
        <v>45000</v>
      </c>
    </row>
    <row r="5644" spans="1:4" ht="15.75" x14ac:dyDescent="0.25">
      <c r="A5644" s="26">
        <v>42240</v>
      </c>
      <c r="B5644" s="29">
        <v>0</v>
      </c>
      <c r="C5644" s="36">
        <v>43203.778819339197</v>
      </c>
      <c r="D5644" s="24">
        <v>45000</v>
      </c>
    </row>
    <row r="5645" spans="1:4" ht="15.75" x14ac:dyDescent="0.25">
      <c r="A5645" s="26">
        <v>42240</v>
      </c>
      <c r="B5645" s="30">
        <v>1</v>
      </c>
      <c r="C5645" s="36">
        <v>43382.211855716698</v>
      </c>
      <c r="D5645" s="24">
        <v>45000</v>
      </c>
    </row>
    <row r="5646" spans="1:4" ht="15.75" x14ac:dyDescent="0.25">
      <c r="A5646" s="26">
        <v>42240</v>
      </c>
      <c r="B5646" s="30">
        <v>2</v>
      </c>
      <c r="C5646" s="36">
        <v>43360.552177048798</v>
      </c>
      <c r="D5646" s="24">
        <v>45000</v>
      </c>
    </row>
    <row r="5647" spans="1:4" ht="15.75" x14ac:dyDescent="0.25">
      <c r="A5647" s="26">
        <v>42240</v>
      </c>
      <c r="B5647" s="30">
        <v>3</v>
      </c>
      <c r="C5647" s="36">
        <v>43371.816061243197</v>
      </c>
      <c r="D5647" s="24">
        <v>45000</v>
      </c>
    </row>
    <row r="5648" spans="1:4" ht="15.75" x14ac:dyDescent="0.25">
      <c r="A5648" s="26">
        <v>42240</v>
      </c>
      <c r="B5648" s="30">
        <v>4</v>
      </c>
      <c r="C5648" s="36">
        <v>43576.685649502899</v>
      </c>
      <c r="D5648" s="24">
        <v>45000</v>
      </c>
    </row>
    <row r="5649" spans="1:4" ht="15.75" x14ac:dyDescent="0.25">
      <c r="A5649" s="26">
        <v>42240</v>
      </c>
      <c r="B5649" s="30">
        <v>5</v>
      </c>
      <c r="C5649" s="36">
        <v>43728.712633932402</v>
      </c>
      <c r="D5649" s="24">
        <v>45000</v>
      </c>
    </row>
    <row r="5650" spans="1:4" ht="15.75" x14ac:dyDescent="0.25">
      <c r="A5650" s="26">
        <v>42240</v>
      </c>
      <c r="B5650" s="30">
        <v>6</v>
      </c>
      <c r="C5650" s="36">
        <v>43930.5066169415</v>
      </c>
      <c r="D5650" s="24">
        <v>45000</v>
      </c>
    </row>
    <row r="5651" spans="1:4" ht="15.75" x14ac:dyDescent="0.25">
      <c r="A5651" s="26">
        <v>42240</v>
      </c>
      <c r="B5651" s="30">
        <v>7</v>
      </c>
      <c r="C5651" s="36">
        <v>43925.697627089401</v>
      </c>
      <c r="D5651" s="24">
        <v>45000</v>
      </c>
    </row>
    <row r="5652" spans="1:4" ht="15.75" x14ac:dyDescent="0.25">
      <c r="A5652" s="26">
        <v>42240</v>
      </c>
      <c r="B5652" s="30">
        <v>8</v>
      </c>
      <c r="C5652" s="36">
        <v>43990.602985594101</v>
      </c>
      <c r="D5652" s="24">
        <v>45000</v>
      </c>
    </row>
    <row r="5653" spans="1:4" ht="15.75" x14ac:dyDescent="0.25">
      <c r="A5653" s="26">
        <v>42240</v>
      </c>
      <c r="B5653" s="30">
        <v>9</v>
      </c>
      <c r="C5653" s="36">
        <v>43895.859201232503</v>
      </c>
      <c r="D5653" s="24">
        <v>45000</v>
      </c>
    </row>
    <row r="5654" spans="1:4" ht="15.75" x14ac:dyDescent="0.25">
      <c r="A5654" s="26">
        <v>42240</v>
      </c>
      <c r="B5654" s="30">
        <v>10</v>
      </c>
      <c r="C5654" s="36">
        <v>43705.344667537604</v>
      </c>
      <c r="D5654" s="24">
        <v>45000</v>
      </c>
    </row>
    <row r="5655" spans="1:4" ht="15.75" x14ac:dyDescent="0.25">
      <c r="A5655" s="26">
        <v>42240</v>
      </c>
      <c r="B5655" s="30">
        <v>11</v>
      </c>
      <c r="C5655" s="36">
        <v>43612.328935513498</v>
      </c>
      <c r="D5655" s="24">
        <v>45000</v>
      </c>
    </row>
    <row r="5656" spans="1:4" ht="15.75" x14ac:dyDescent="0.25">
      <c r="A5656" s="26">
        <v>42240</v>
      </c>
      <c r="B5656" s="30">
        <v>12</v>
      </c>
      <c r="C5656" s="36">
        <v>43475.546241434196</v>
      </c>
      <c r="D5656" s="24">
        <v>45000</v>
      </c>
    </row>
    <row r="5657" spans="1:4" ht="15.75" x14ac:dyDescent="0.25">
      <c r="A5657" s="26">
        <v>42240</v>
      </c>
      <c r="B5657" s="30">
        <v>13</v>
      </c>
      <c r="C5657" s="36">
        <v>43389.690148532201</v>
      </c>
      <c r="D5657" s="24">
        <v>45000</v>
      </c>
    </row>
    <row r="5658" spans="1:4" ht="15.75" x14ac:dyDescent="0.25">
      <c r="A5658" s="26">
        <v>42240</v>
      </c>
      <c r="B5658" s="30">
        <v>14</v>
      </c>
      <c r="C5658" s="36">
        <v>43391.377841784502</v>
      </c>
      <c r="D5658" s="24">
        <v>45000</v>
      </c>
    </row>
    <row r="5659" spans="1:4" ht="15.75" x14ac:dyDescent="0.25">
      <c r="A5659" s="26">
        <v>42240</v>
      </c>
      <c r="B5659" s="30">
        <v>15</v>
      </c>
      <c r="C5659" s="36">
        <v>43295.854602266001</v>
      </c>
      <c r="D5659" s="24">
        <v>45000</v>
      </c>
    </row>
    <row r="5660" spans="1:4" ht="15.75" x14ac:dyDescent="0.25">
      <c r="A5660" s="26">
        <v>42240</v>
      </c>
      <c r="B5660" s="30">
        <v>16</v>
      </c>
      <c r="C5660" s="36">
        <v>43468.929360094</v>
      </c>
      <c r="D5660" s="24">
        <v>45000</v>
      </c>
    </row>
    <row r="5661" spans="1:4" ht="15.75" x14ac:dyDescent="0.25">
      <c r="A5661" s="26">
        <v>42240</v>
      </c>
      <c r="B5661" s="30">
        <v>17</v>
      </c>
      <c r="C5661" s="36">
        <v>43539.437533893899</v>
      </c>
      <c r="D5661" s="24">
        <v>45000</v>
      </c>
    </row>
    <row r="5662" spans="1:4" ht="15.75" x14ac:dyDescent="0.25">
      <c r="A5662" s="26">
        <v>42240</v>
      </c>
      <c r="B5662" s="30">
        <v>18</v>
      </c>
      <c r="C5662" s="36">
        <v>43667.931779094797</v>
      </c>
      <c r="D5662" s="24">
        <v>45000</v>
      </c>
    </row>
    <row r="5663" spans="1:4" ht="15.75" x14ac:dyDescent="0.25">
      <c r="A5663" s="26">
        <v>42240</v>
      </c>
      <c r="B5663" s="30">
        <v>19</v>
      </c>
      <c r="C5663" s="36">
        <v>43660.496519781002</v>
      </c>
      <c r="D5663" s="24">
        <v>45000</v>
      </c>
    </row>
    <row r="5664" spans="1:4" ht="15.75" x14ac:dyDescent="0.25">
      <c r="A5664" s="26">
        <v>42240</v>
      </c>
      <c r="B5664" s="30">
        <v>20</v>
      </c>
      <c r="C5664" s="36">
        <v>43806.6829206767</v>
      </c>
      <c r="D5664" s="24">
        <v>45000</v>
      </c>
    </row>
    <row r="5665" spans="1:4" ht="15.75" x14ac:dyDescent="0.25">
      <c r="A5665" s="26">
        <v>42240</v>
      </c>
      <c r="B5665" s="30">
        <v>21</v>
      </c>
      <c r="C5665" s="36">
        <v>43733.475487244701</v>
      </c>
      <c r="D5665" s="24">
        <v>45000</v>
      </c>
    </row>
    <row r="5666" spans="1:4" ht="15.75" x14ac:dyDescent="0.25">
      <c r="A5666" s="26">
        <v>42240</v>
      </c>
      <c r="B5666" s="30">
        <v>22</v>
      </c>
      <c r="C5666" s="36">
        <v>43545.726921994399</v>
      </c>
      <c r="D5666" s="24">
        <v>45000</v>
      </c>
    </row>
    <row r="5667" spans="1:4" ht="15.75" x14ac:dyDescent="0.25">
      <c r="A5667" s="26">
        <v>42240</v>
      </c>
      <c r="B5667" s="30">
        <v>23</v>
      </c>
      <c r="C5667" s="36">
        <v>43604.6438261355</v>
      </c>
      <c r="D5667" s="24">
        <v>45000</v>
      </c>
    </row>
    <row r="5668" spans="1:4" ht="15.75" x14ac:dyDescent="0.25">
      <c r="A5668" s="26">
        <v>42241</v>
      </c>
      <c r="B5668" s="29">
        <v>0</v>
      </c>
      <c r="C5668" s="36">
        <v>43526.806062624702</v>
      </c>
      <c r="D5668" s="24">
        <v>45000</v>
      </c>
    </row>
    <row r="5669" spans="1:4" ht="15.75" x14ac:dyDescent="0.25">
      <c r="A5669" s="26">
        <v>42241</v>
      </c>
      <c r="B5669" s="30">
        <v>1</v>
      </c>
      <c r="C5669" s="36">
        <v>43551.461418993902</v>
      </c>
      <c r="D5669" s="24">
        <v>45000</v>
      </c>
    </row>
    <row r="5670" spans="1:4" ht="15.75" x14ac:dyDescent="0.25">
      <c r="A5670" s="26">
        <v>42241</v>
      </c>
      <c r="B5670" s="30">
        <v>2</v>
      </c>
      <c r="C5670" s="36">
        <v>43366.8367429723</v>
      </c>
      <c r="D5670" s="24">
        <v>45000</v>
      </c>
    </row>
    <row r="5671" spans="1:4" ht="15.75" x14ac:dyDescent="0.25">
      <c r="A5671" s="26">
        <v>42241</v>
      </c>
      <c r="B5671" s="30">
        <v>3</v>
      </c>
      <c r="C5671" s="36">
        <v>43347.913860626097</v>
      </c>
      <c r="D5671" s="24">
        <v>45000</v>
      </c>
    </row>
    <row r="5672" spans="1:4" ht="15.75" x14ac:dyDescent="0.25">
      <c r="A5672" s="26">
        <v>42241</v>
      </c>
      <c r="B5672" s="30">
        <v>4</v>
      </c>
      <c r="C5672" s="36">
        <v>43372.622996857797</v>
      </c>
      <c r="D5672" s="24">
        <v>45000</v>
      </c>
    </row>
    <row r="5673" spans="1:4" ht="15.75" x14ac:dyDescent="0.25">
      <c r="A5673" s="26">
        <v>42241</v>
      </c>
      <c r="B5673" s="30">
        <v>5</v>
      </c>
      <c r="C5673" s="36">
        <v>43607.271214137902</v>
      </c>
      <c r="D5673" s="24">
        <v>45000</v>
      </c>
    </row>
    <row r="5674" spans="1:4" ht="15.75" x14ac:dyDescent="0.25">
      <c r="A5674" s="26">
        <v>42241</v>
      </c>
      <c r="B5674" s="30">
        <v>6</v>
      </c>
      <c r="C5674" s="36">
        <v>43747.384368730898</v>
      </c>
      <c r="D5674" s="24">
        <v>45000</v>
      </c>
    </row>
    <row r="5675" spans="1:4" ht="15.75" x14ac:dyDescent="0.25">
      <c r="A5675" s="26">
        <v>42241</v>
      </c>
      <c r="B5675" s="30">
        <v>7</v>
      </c>
      <c r="C5675" s="36">
        <v>43743.191504658898</v>
      </c>
      <c r="D5675" s="24">
        <v>45000</v>
      </c>
    </row>
    <row r="5676" spans="1:4" ht="15.75" x14ac:dyDescent="0.25">
      <c r="A5676" s="26">
        <v>42241</v>
      </c>
      <c r="B5676" s="30">
        <v>8</v>
      </c>
      <c r="C5676" s="36">
        <v>43929.965264353501</v>
      </c>
      <c r="D5676" s="24">
        <v>45000</v>
      </c>
    </row>
    <row r="5677" spans="1:4" ht="15.75" x14ac:dyDescent="0.25">
      <c r="A5677" s="26">
        <v>42241</v>
      </c>
      <c r="B5677" s="30">
        <v>9</v>
      </c>
      <c r="C5677" s="36">
        <v>44054.251943210897</v>
      </c>
      <c r="D5677" s="24">
        <v>45000</v>
      </c>
    </row>
    <row r="5678" spans="1:4" ht="15.75" x14ac:dyDescent="0.25">
      <c r="A5678" s="26">
        <v>42241</v>
      </c>
      <c r="B5678" s="30">
        <v>10</v>
      </c>
      <c r="C5678" s="36">
        <v>44077.7529785718</v>
      </c>
      <c r="D5678" s="24">
        <v>45000</v>
      </c>
    </row>
    <row r="5679" spans="1:4" ht="15.75" x14ac:dyDescent="0.25">
      <c r="A5679" s="26">
        <v>42241</v>
      </c>
      <c r="B5679" s="30">
        <v>11</v>
      </c>
      <c r="C5679" s="36">
        <v>43941.123094112103</v>
      </c>
      <c r="D5679" s="24">
        <v>45000</v>
      </c>
    </row>
    <row r="5680" spans="1:4" ht="15.75" x14ac:dyDescent="0.25">
      <c r="A5680" s="26">
        <v>42241</v>
      </c>
      <c r="B5680" s="30">
        <v>12</v>
      </c>
      <c r="C5680" s="36">
        <v>43686.011533514204</v>
      </c>
      <c r="D5680" s="24">
        <v>45000</v>
      </c>
    </row>
    <row r="5681" spans="1:4" ht="15.75" x14ac:dyDescent="0.25">
      <c r="A5681" s="26">
        <v>42241</v>
      </c>
      <c r="B5681" s="30">
        <v>13</v>
      </c>
      <c r="C5681" s="36">
        <v>43464.755938349299</v>
      </c>
      <c r="D5681" s="24">
        <v>45000</v>
      </c>
    </row>
    <row r="5682" spans="1:4" ht="15.75" x14ac:dyDescent="0.25">
      <c r="A5682" s="26">
        <v>42241</v>
      </c>
      <c r="B5682" s="30">
        <v>14</v>
      </c>
      <c r="C5682" s="36">
        <v>43299.3253700602</v>
      </c>
      <c r="D5682" s="24">
        <v>45000</v>
      </c>
    </row>
    <row r="5683" spans="1:4" ht="15.75" x14ac:dyDescent="0.25">
      <c r="A5683" s="26">
        <v>42241</v>
      </c>
      <c r="B5683" s="30">
        <v>15</v>
      </c>
      <c r="C5683" s="36">
        <v>43110.753252422001</v>
      </c>
      <c r="D5683" s="24">
        <v>45000</v>
      </c>
    </row>
    <row r="5684" spans="1:4" ht="15.75" x14ac:dyDescent="0.25">
      <c r="A5684" s="26">
        <v>42241</v>
      </c>
      <c r="B5684" s="30">
        <v>16</v>
      </c>
      <c r="C5684" s="36">
        <v>43143.394074181699</v>
      </c>
      <c r="D5684" s="24">
        <v>45000</v>
      </c>
    </row>
    <row r="5685" spans="1:4" ht="15.75" x14ac:dyDescent="0.25">
      <c r="A5685" s="26">
        <v>42241</v>
      </c>
      <c r="B5685" s="30">
        <v>17</v>
      </c>
      <c r="C5685" s="36">
        <v>43213.567884325799</v>
      </c>
      <c r="D5685" s="24">
        <v>45000</v>
      </c>
    </row>
    <row r="5686" spans="1:4" ht="15.75" x14ac:dyDescent="0.25">
      <c r="A5686" s="26">
        <v>42241</v>
      </c>
      <c r="B5686" s="30">
        <v>18</v>
      </c>
      <c r="C5686" s="36">
        <v>43432.912320016898</v>
      </c>
      <c r="D5686" s="24">
        <v>45000</v>
      </c>
    </row>
    <row r="5687" spans="1:4" ht="15.75" x14ac:dyDescent="0.25">
      <c r="A5687" s="26">
        <v>42241</v>
      </c>
      <c r="B5687" s="30">
        <v>19</v>
      </c>
      <c r="C5687" s="36">
        <v>43491.6680362603</v>
      </c>
      <c r="D5687" s="24">
        <v>45000</v>
      </c>
    </row>
    <row r="5688" spans="1:4" ht="15.75" x14ac:dyDescent="0.25">
      <c r="A5688" s="26">
        <v>42241</v>
      </c>
      <c r="B5688" s="30">
        <v>20</v>
      </c>
      <c r="C5688" s="36">
        <v>43553.794727090703</v>
      </c>
      <c r="D5688" s="24">
        <v>45000</v>
      </c>
    </row>
    <row r="5689" spans="1:4" ht="15.75" x14ac:dyDescent="0.25">
      <c r="A5689" s="26">
        <v>42241</v>
      </c>
      <c r="B5689" s="30">
        <v>21</v>
      </c>
      <c r="C5689" s="36">
        <v>43488.576038770698</v>
      </c>
      <c r="D5689" s="24">
        <v>45000</v>
      </c>
    </row>
    <row r="5690" spans="1:4" ht="15.75" x14ac:dyDescent="0.25">
      <c r="A5690" s="26">
        <v>42241</v>
      </c>
      <c r="B5690" s="30">
        <v>22</v>
      </c>
      <c r="C5690" s="36">
        <v>43580.564815538703</v>
      </c>
      <c r="D5690" s="24">
        <v>45000</v>
      </c>
    </row>
    <row r="5691" spans="1:4" ht="15.75" x14ac:dyDescent="0.25">
      <c r="A5691" s="26">
        <v>42241</v>
      </c>
      <c r="B5691" s="30">
        <v>23</v>
      </c>
      <c r="C5691" s="36">
        <v>43608.431412337501</v>
      </c>
      <c r="D5691" s="24">
        <v>45000</v>
      </c>
    </row>
    <row r="5692" spans="1:4" ht="15.75" x14ac:dyDescent="0.25">
      <c r="A5692" s="26">
        <v>42242</v>
      </c>
      <c r="B5692" s="29">
        <v>0</v>
      </c>
      <c r="C5692" s="36">
        <v>43490.744950194101</v>
      </c>
      <c r="D5692" s="24">
        <v>45000</v>
      </c>
    </row>
    <row r="5693" spans="1:4" ht="15.75" x14ac:dyDescent="0.25">
      <c r="A5693" s="26">
        <v>42242</v>
      </c>
      <c r="B5693" s="30">
        <v>1</v>
      </c>
      <c r="C5693" s="36">
        <v>43317.366981400097</v>
      </c>
      <c r="D5693" s="24">
        <v>45000</v>
      </c>
    </row>
    <row r="5694" spans="1:4" ht="15.75" x14ac:dyDescent="0.25">
      <c r="A5694" s="26">
        <v>42242</v>
      </c>
      <c r="B5694" s="30">
        <v>2</v>
      </c>
      <c r="C5694" s="36">
        <v>43208.127479525298</v>
      </c>
      <c r="D5694" s="24">
        <v>45000</v>
      </c>
    </row>
    <row r="5695" spans="1:4" ht="15.75" x14ac:dyDescent="0.25">
      <c r="A5695" s="26">
        <v>42242</v>
      </c>
      <c r="B5695" s="30">
        <v>3</v>
      </c>
      <c r="C5695" s="36">
        <v>43225.917720393401</v>
      </c>
      <c r="D5695" s="24">
        <v>45000</v>
      </c>
    </row>
    <row r="5696" spans="1:4" ht="15.75" x14ac:dyDescent="0.25">
      <c r="A5696" s="26">
        <v>42242</v>
      </c>
      <c r="B5696" s="30">
        <v>4</v>
      </c>
      <c r="C5696" s="36">
        <v>43211.158230930399</v>
      </c>
      <c r="D5696" s="24">
        <v>45000</v>
      </c>
    </row>
    <row r="5697" spans="1:4" ht="15.75" x14ac:dyDescent="0.25">
      <c r="A5697" s="26">
        <v>42242</v>
      </c>
      <c r="B5697" s="30">
        <v>5</v>
      </c>
      <c r="C5697" s="36">
        <v>43293.652866937402</v>
      </c>
      <c r="D5697" s="24">
        <v>45000</v>
      </c>
    </row>
    <row r="5698" spans="1:4" ht="15.75" x14ac:dyDescent="0.25">
      <c r="A5698" s="26">
        <v>42242</v>
      </c>
      <c r="B5698" s="30">
        <v>6</v>
      </c>
      <c r="C5698" s="36">
        <v>43630.070332601499</v>
      </c>
      <c r="D5698" s="24">
        <v>45000</v>
      </c>
    </row>
    <row r="5699" spans="1:4" ht="15.75" x14ac:dyDescent="0.25">
      <c r="A5699" s="26">
        <v>42242</v>
      </c>
      <c r="B5699" s="30">
        <v>7</v>
      </c>
      <c r="C5699" s="36">
        <v>43739.213052952102</v>
      </c>
      <c r="D5699" s="24">
        <v>45000</v>
      </c>
    </row>
    <row r="5700" spans="1:4" ht="15.75" x14ac:dyDescent="0.25">
      <c r="A5700" s="26">
        <v>42242</v>
      </c>
      <c r="B5700" s="30">
        <v>8</v>
      </c>
      <c r="C5700" s="36">
        <v>43810.047742221301</v>
      </c>
      <c r="D5700" s="24">
        <v>45000</v>
      </c>
    </row>
    <row r="5701" spans="1:4" ht="15.75" x14ac:dyDescent="0.25">
      <c r="A5701" s="26">
        <v>42242</v>
      </c>
      <c r="B5701" s="30">
        <v>9</v>
      </c>
      <c r="C5701" s="36">
        <v>43994.132300922203</v>
      </c>
      <c r="D5701" s="24">
        <v>45000</v>
      </c>
    </row>
    <row r="5702" spans="1:4" ht="15.75" x14ac:dyDescent="0.25">
      <c r="A5702" s="26">
        <v>42242</v>
      </c>
      <c r="B5702" s="30">
        <v>10</v>
      </c>
      <c r="C5702" s="36">
        <v>44086.511495991203</v>
      </c>
      <c r="D5702" s="24">
        <v>45000</v>
      </c>
    </row>
    <row r="5703" spans="1:4" ht="15.75" x14ac:dyDescent="0.25">
      <c r="A5703" s="26">
        <v>42242</v>
      </c>
      <c r="B5703" s="30">
        <v>11</v>
      </c>
      <c r="C5703" s="36">
        <v>43888.931452167999</v>
      </c>
      <c r="D5703" s="24">
        <v>45000</v>
      </c>
    </row>
    <row r="5704" spans="1:4" ht="15.75" x14ac:dyDescent="0.25">
      <c r="A5704" s="26">
        <v>42242</v>
      </c>
      <c r="B5704" s="30">
        <v>12</v>
      </c>
      <c r="C5704" s="36">
        <v>43864.036528412398</v>
      </c>
      <c r="D5704" s="24">
        <v>45000</v>
      </c>
    </row>
    <row r="5705" spans="1:4" ht="15.75" x14ac:dyDescent="0.25">
      <c r="A5705" s="26">
        <v>42242</v>
      </c>
      <c r="B5705" s="30">
        <v>13</v>
      </c>
      <c r="C5705" s="36">
        <v>43487.211203499297</v>
      </c>
      <c r="D5705" s="24">
        <v>45000</v>
      </c>
    </row>
    <row r="5706" spans="1:4" ht="15.75" x14ac:dyDescent="0.25">
      <c r="A5706" s="26">
        <v>42242</v>
      </c>
      <c r="B5706" s="30">
        <v>14</v>
      </c>
      <c r="C5706" s="36">
        <v>43268.732905523197</v>
      </c>
      <c r="D5706" s="24">
        <v>45000</v>
      </c>
    </row>
    <row r="5707" spans="1:4" ht="15.75" x14ac:dyDescent="0.25">
      <c r="A5707" s="26">
        <v>42242</v>
      </c>
      <c r="B5707" s="30">
        <v>15</v>
      </c>
      <c r="C5707" s="36">
        <v>43131.457478597302</v>
      </c>
      <c r="D5707" s="24">
        <v>45000</v>
      </c>
    </row>
    <row r="5708" spans="1:4" ht="15.75" x14ac:dyDescent="0.25">
      <c r="A5708" s="26">
        <v>42242</v>
      </c>
      <c r="B5708" s="30">
        <v>16</v>
      </c>
      <c r="C5708" s="36">
        <v>43107.419108680901</v>
      </c>
      <c r="D5708" s="24">
        <v>45000</v>
      </c>
    </row>
    <row r="5709" spans="1:4" ht="15.75" x14ac:dyDescent="0.25">
      <c r="A5709" s="26">
        <v>42242</v>
      </c>
      <c r="B5709" s="30">
        <v>17</v>
      </c>
      <c r="C5709" s="36">
        <v>43087.895047313898</v>
      </c>
      <c r="D5709" s="24">
        <v>45000</v>
      </c>
    </row>
    <row r="5710" spans="1:4" ht="15.75" x14ac:dyDescent="0.25">
      <c r="A5710" s="26">
        <v>42242</v>
      </c>
      <c r="B5710" s="30">
        <v>18</v>
      </c>
      <c r="C5710" s="36">
        <v>43128.6107554966</v>
      </c>
      <c r="D5710" s="24">
        <v>45000</v>
      </c>
    </row>
    <row r="5711" spans="1:4" ht="15.75" x14ac:dyDescent="0.25">
      <c r="A5711" s="26">
        <v>42242</v>
      </c>
      <c r="B5711" s="30">
        <v>19</v>
      </c>
      <c r="C5711" s="36">
        <v>43278.181088433797</v>
      </c>
      <c r="D5711" s="24">
        <v>45000</v>
      </c>
    </row>
    <row r="5712" spans="1:4" ht="15.75" x14ac:dyDescent="0.25">
      <c r="A5712" s="26">
        <v>42242</v>
      </c>
      <c r="B5712" s="30">
        <v>20</v>
      </c>
      <c r="C5712" s="36">
        <v>42911.390072131799</v>
      </c>
      <c r="D5712" s="24">
        <v>45000</v>
      </c>
    </row>
    <row r="5713" spans="1:4" ht="15.75" x14ac:dyDescent="0.25">
      <c r="A5713" s="26">
        <v>42242</v>
      </c>
      <c r="B5713" s="30">
        <v>21</v>
      </c>
      <c r="C5713" s="36">
        <v>42662.193979965603</v>
      </c>
      <c r="D5713" s="24">
        <v>45000</v>
      </c>
    </row>
    <row r="5714" spans="1:4" ht="15.75" x14ac:dyDescent="0.25">
      <c r="A5714" s="26">
        <v>42242</v>
      </c>
      <c r="B5714" s="30">
        <v>22</v>
      </c>
      <c r="C5714" s="36">
        <v>42967.922340839403</v>
      </c>
      <c r="D5714" s="24">
        <v>45000</v>
      </c>
    </row>
    <row r="5715" spans="1:4" ht="15.75" x14ac:dyDescent="0.25">
      <c r="A5715" s="26">
        <v>42242</v>
      </c>
      <c r="B5715" s="30">
        <v>23</v>
      </c>
      <c r="C5715" s="36">
        <v>43721.403843364104</v>
      </c>
      <c r="D5715" s="24">
        <v>45000</v>
      </c>
    </row>
    <row r="5716" spans="1:4" ht="15.75" x14ac:dyDescent="0.25">
      <c r="A5716" s="26">
        <v>42243</v>
      </c>
      <c r="B5716" s="29">
        <v>0</v>
      </c>
      <c r="C5716" s="36">
        <v>43489.9409037964</v>
      </c>
      <c r="D5716" s="24">
        <v>45000</v>
      </c>
    </row>
    <row r="5717" spans="1:4" ht="15.75" x14ac:dyDescent="0.25">
      <c r="A5717" s="26">
        <v>42243</v>
      </c>
      <c r="B5717" s="30">
        <v>1</v>
      </c>
      <c r="C5717" s="36">
        <v>43391.947556896303</v>
      </c>
      <c r="D5717" s="24">
        <v>45000</v>
      </c>
    </row>
    <row r="5718" spans="1:4" ht="15.75" x14ac:dyDescent="0.25">
      <c r="A5718" s="26">
        <v>42243</v>
      </c>
      <c r="B5718" s="30">
        <v>2</v>
      </c>
      <c r="C5718" s="36">
        <v>43372.400018648601</v>
      </c>
      <c r="D5718" s="24">
        <v>45000</v>
      </c>
    </row>
    <row r="5719" spans="1:4" ht="15.75" x14ac:dyDescent="0.25">
      <c r="A5719" s="26">
        <v>42243</v>
      </c>
      <c r="B5719" s="30">
        <v>3</v>
      </c>
      <c r="C5719" s="36">
        <v>43295.431927239799</v>
      </c>
      <c r="D5719" s="24">
        <v>45000</v>
      </c>
    </row>
    <row r="5720" spans="1:4" ht="15.75" x14ac:dyDescent="0.25">
      <c r="A5720" s="26">
        <v>42243</v>
      </c>
      <c r="B5720" s="30">
        <v>4</v>
      </c>
      <c r="C5720" s="36">
        <v>43275.659401758501</v>
      </c>
      <c r="D5720" s="24">
        <v>45000</v>
      </c>
    </row>
    <row r="5721" spans="1:4" ht="15.75" x14ac:dyDescent="0.25">
      <c r="A5721" s="26">
        <v>42243</v>
      </c>
      <c r="B5721" s="30">
        <v>5</v>
      </c>
      <c r="C5721" s="36">
        <v>43299.255542804101</v>
      </c>
      <c r="D5721" s="24">
        <v>45000</v>
      </c>
    </row>
    <row r="5722" spans="1:4" ht="15.75" x14ac:dyDescent="0.25">
      <c r="A5722" s="26">
        <v>42243</v>
      </c>
      <c r="B5722" s="30">
        <v>6</v>
      </c>
      <c r="C5722" s="36">
        <v>43571.403602516199</v>
      </c>
      <c r="D5722" s="24">
        <v>45000</v>
      </c>
    </row>
    <row r="5723" spans="1:4" ht="15.75" x14ac:dyDescent="0.25">
      <c r="A5723" s="26">
        <v>42243</v>
      </c>
      <c r="B5723" s="30">
        <v>7</v>
      </c>
      <c r="C5723" s="36">
        <v>43609.654611486199</v>
      </c>
      <c r="D5723" s="24">
        <v>45000</v>
      </c>
    </row>
    <row r="5724" spans="1:4" ht="15.75" x14ac:dyDescent="0.25">
      <c r="A5724" s="26">
        <v>42243</v>
      </c>
      <c r="B5724" s="30">
        <v>8</v>
      </c>
      <c r="C5724" s="36">
        <v>43913.663998980497</v>
      </c>
      <c r="D5724" s="24">
        <v>45000</v>
      </c>
    </row>
    <row r="5725" spans="1:4" ht="15.75" x14ac:dyDescent="0.25">
      <c r="A5725" s="26">
        <v>42243</v>
      </c>
      <c r="B5725" s="30">
        <v>9</v>
      </c>
      <c r="C5725" s="36">
        <v>44081.417268075398</v>
      </c>
      <c r="D5725" s="24">
        <v>45000</v>
      </c>
    </row>
    <row r="5726" spans="1:4" ht="15.75" x14ac:dyDescent="0.25">
      <c r="A5726" s="26">
        <v>42243</v>
      </c>
      <c r="B5726" s="30">
        <v>10</v>
      </c>
      <c r="C5726" s="36">
        <v>44100.220201689001</v>
      </c>
      <c r="D5726" s="24">
        <v>45000</v>
      </c>
    </row>
    <row r="5727" spans="1:4" ht="15.75" x14ac:dyDescent="0.25">
      <c r="A5727" s="26">
        <v>42243</v>
      </c>
      <c r="B5727" s="30">
        <v>11</v>
      </c>
      <c r="C5727" s="36">
        <v>44064.258282139301</v>
      </c>
      <c r="D5727" s="24">
        <v>45000</v>
      </c>
    </row>
    <row r="5728" spans="1:4" ht="15.75" x14ac:dyDescent="0.25">
      <c r="A5728" s="26">
        <v>42243</v>
      </c>
      <c r="B5728" s="30">
        <v>12</v>
      </c>
      <c r="C5728" s="36">
        <v>43812.356571926299</v>
      </c>
      <c r="D5728" s="24">
        <v>45000</v>
      </c>
    </row>
    <row r="5729" spans="1:4" ht="15.75" x14ac:dyDescent="0.25">
      <c r="A5729" s="26">
        <v>42243</v>
      </c>
      <c r="B5729" s="30">
        <v>13</v>
      </c>
      <c r="C5729" s="36">
        <v>43736.638952195397</v>
      </c>
      <c r="D5729" s="24">
        <v>45000</v>
      </c>
    </row>
    <row r="5730" spans="1:4" ht="15.75" x14ac:dyDescent="0.25">
      <c r="A5730" s="26">
        <v>42243</v>
      </c>
      <c r="B5730" s="30">
        <v>14</v>
      </c>
      <c r="C5730" s="36">
        <v>43431.262270573898</v>
      </c>
      <c r="D5730" s="24">
        <v>45000</v>
      </c>
    </row>
    <row r="5731" spans="1:4" ht="15.75" x14ac:dyDescent="0.25">
      <c r="A5731" s="26">
        <v>42243</v>
      </c>
      <c r="B5731" s="30">
        <v>15</v>
      </c>
      <c r="C5731" s="36">
        <v>43165.9865131884</v>
      </c>
      <c r="D5731" s="24">
        <v>45000</v>
      </c>
    </row>
    <row r="5732" spans="1:4" ht="15.75" x14ac:dyDescent="0.25">
      <c r="A5732" s="26">
        <v>42243</v>
      </c>
      <c r="B5732" s="30">
        <v>16</v>
      </c>
      <c r="C5732" s="36">
        <v>42889.643115676998</v>
      </c>
      <c r="D5732" s="24">
        <v>45000</v>
      </c>
    </row>
    <row r="5733" spans="1:4" ht="15.75" x14ac:dyDescent="0.25">
      <c r="A5733" s="26">
        <v>42243</v>
      </c>
      <c r="B5733" s="30">
        <v>17</v>
      </c>
      <c r="C5733" s="36">
        <v>42981.829067650797</v>
      </c>
      <c r="D5733" s="24">
        <v>45000</v>
      </c>
    </row>
    <row r="5734" spans="1:4" ht="15.75" x14ac:dyDescent="0.25">
      <c r="A5734" s="26">
        <v>42243</v>
      </c>
      <c r="B5734" s="30">
        <v>18</v>
      </c>
      <c r="C5734" s="36">
        <v>43283.1001822525</v>
      </c>
      <c r="D5734" s="24">
        <v>45000</v>
      </c>
    </row>
    <row r="5735" spans="1:4" ht="15.75" x14ac:dyDescent="0.25">
      <c r="A5735" s="26">
        <v>42243</v>
      </c>
      <c r="B5735" s="30">
        <v>19</v>
      </c>
      <c r="C5735" s="36">
        <v>43429.013068741799</v>
      </c>
      <c r="D5735" s="24">
        <v>45000</v>
      </c>
    </row>
    <row r="5736" spans="1:4" ht="15.75" x14ac:dyDescent="0.25">
      <c r="A5736" s="26">
        <v>42243</v>
      </c>
      <c r="B5736" s="30">
        <v>20</v>
      </c>
      <c r="C5736" s="36">
        <v>43602.592413462698</v>
      </c>
      <c r="D5736" s="24">
        <v>45000</v>
      </c>
    </row>
    <row r="5737" spans="1:4" ht="15.75" x14ac:dyDescent="0.25">
      <c r="A5737" s="26">
        <v>42243</v>
      </c>
      <c r="B5737" s="30">
        <v>21</v>
      </c>
      <c r="C5737" s="36">
        <v>43826.631268093901</v>
      </c>
      <c r="D5737" s="24">
        <v>45000</v>
      </c>
    </row>
    <row r="5738" spans="1:4" ht="15.75" x14ac:dyDescent="0.25">
      <c r="A5738" s="26">
        <v>42243</v>
      </c>
      <c r="B5738" s="30">
        <v>22</v>
      </c>
      <c r="C5738" s="36">
        <v>44022.411130690904</v>
      </c>
      <c r="D5738" s="24">
        <v>45000</v>
      </c>
    </row>
    <row r="5739" spans="1:4" ht="15.75" x14ac:dyDescent="0.25">
      <c r="A5739" s="26">
        <v>42243</v>
      </c>
      <c r="B5739" s="30">
        <v>23</v>
      </c>
      <c r="C5739" s="36">
        <v>43959.225623198901</v>
      </c>
      <c r="D5739" s="24">
        <v>45000</v>
      </c>
    </row>
    <row r="5740" spans="1:4" ht="15.75" x14ac:dyDescent="0.25">
      <c r="A5740" s="26">
        <v>42244</v>
      </c>
      <c r="B5740" s="29">
        <v>0</v>
      </c>
      <c r="C5740" s="36">
        <v>43833.387766827203</v>
      </c>
      <c r="D5740" s="24">
        <v>45000</v>
      </c>
    </row>
    <row r="5741" spans="1:4" ht="15.75" x14ac:dyDescent="0.25">
      <c r="A5741" s="26">
        <v>42244</v>
      </c>
      <c r="B5741" s="30">
        <v>1</v>
      </c>
      <c r="C5741" s="36">
        <v>43579.591113734001</v>
      </c>
      <c r="D5741" s="24">
        <v>45000</v>
      </c>
    </row>
    <row r="5742" spans="1:4" ht="15.75" x14ac:dyDescent="0.25">
      <c r="A5742" s="26">
        <v>42244</v>
      </c>
      <c r="B5742" s="30">
        <v>2</v>
      </c>
      <c r="C5742" s="36">
        <v>43583.294298483001</v>
      </c>
      <c r="D5742" s="24">
        <v>45000</v>
      </c>
    </row>
    <row r="5743" spans="1:4" ht="15.75" x14ac:dyDescent="0.25">
      <c r="A5743" s="26">
        <v>42244</v>
      </c>
      <c r="B5743" s="30">
        <v>3</v>
      </c>
      <c r="C5743" s="36">
        <v>43539.928528773402</v>
      </c>
      <c r="D5743" s="24">
        <v>45000</v>
      </c>
    </row>
    <row r="5744" spans="1:4" ht="15.75" x14ac:dyDescent="0.25">
      <c r="A5744" s="26">
        <v>42244</v>
      </c>
      <c r="B5744" s="30">
        <v>4</v>
      </c>
      <c r="C5744" s="36">
        <v>43528.122825322302</v>
      </c>
      <c r="D5744" s="24">
        <v>45000</v>
      </c>
    </row>
    <row r="5745" spans="1:4" ht="15.75" x14ac:dyDescent="0.25">
      <c r="A5745" s="26">
        <v>42244</v>
      </c>
      <c r="B5745" s="30">
        <v>5</v>
      </c>
      <c r="C5745" s="36">
        <v>43503.859318672403</v>
      </c>
      <c r="D5745" s="24">
        <v>45000</v>
      </c>
    </row>
    <row r="5746" spans="1:4" ht="15.75" x14ac:dyDescent="0.25">
      <c r="A5746" s="26">
        <v>42244</v>
      </c>
      <c r="B5746" s="30">
        <v>6</v>
      </c>
      <c r="C5746" s="36">
        <v>43549.112360511201</v>
      </c>
      <c r="D5746" s="24">
        <v>45000</v>
      </c>
    </row>
    <row r="5747" spans="1:4" ht="15.75" x14ac:dyDescent="0.25">
      <c r="A5747" s="26">
        <v>42244</v>
      </c>
      <c r="B5747" s="30">
        <v>7</v>
      </c>
      <c r="C5747" s="36">
        <v>43735.923477586199</v>
      </c>
      <c r="D5747" s="24">
        <v>45000</v>
      </c>
    </row>
    <row r="5748" spans="1:4" ht="15.75" x14ac:dyDescent="0.25">
      <c r="A5748" s="26">
        <v>42244</v>
      </c>
      <c r="B5748" s="30">
        <v>8</v>
      </c>
      <c r="C5748" s="36">
        <v>44055.166156662897</v>
      </c>
      <c r="D5748" s="24">
        <v>45000</v>
      </c>
    </row>
    <row r="5749" spans="1:4" ht="15.75" x14ac:dyDescent="0.25">
      <c r="A5749" s="26">
        <v>42244</v>
      </c>
      <c r="B5749" s="30">
        <v>9</v>
      </c>
      <c r="C5749" s="36">
        <v>44391.821887333397</v>
      </c>
      <c r="D5749" s="24">
        <v>45000</v>
      </c>
    </row>
    <row r="5750" spans="1:4" ht="15.75" x14ac:dyDescent="0.25">
      <c r="A5750" s="26">
        <v>42244</v>
      </c>
      <c r="B5750" s="30">
        <v>10</v>
      </c>
      <c r="C5750" s="36">
        <v>44507.479297222897</v>
      </c>
      <c r="D5750" s="24">
        <v>45000</v>
      </c>
    </row>
    <row r="5751" spans="1:4" ht="15.75" x14ac:dyDescent="0.25">
      <c r="A5751" s="26">
        <v>42244</v>
      </c>
      <c r="B5751" s="30">
        <v>11</v>
      </c>
      <c r="C5751" s="36">
        <v>44517.913495358604</v>
      </c>
      <c r="D5751" s="24">
        <v>45000</v>
      </c>
    </row>
    <row r="5752" spans="1:4" ht="15.75" x14ac:dyDescent="0.25">
      <c r="A5752" s="27">
        <v>42244</v>
      </c>
      <c r="B5752" s="28">
        <v>12</v>
      </c>
      <c r="C5752" s="37">
        <v>44629.920395699301</v>
      </c>
      <c r="D5752" s="24">
        <v>45000</v>
      </c>
    </row>
    <row r="5753" spans="1:4" ht="15.75" x14ac:dyDescent="0.25">
      <c r="A5753" s="26">
        <v>42244</v>
      </c>
      <c r="B5753" s="30">
        <v>13</v>
      </c>
      <c r="C5753" s="36">
        <v>44364.130968315803</v>
      </c>
      <c r="D5753" s="24">
        <v>45000</v>
      </c>
    </row>
    <row r="5754" spans="1:4" ht="15.75" x14ac:dyDescent="0.25">
      <c r="A5754" s="26">
        <v>42244</v>
      </c>
      <c r="B5754" s="30">
        <v>14</v>
      </c>
      <c r="C5754" s="36">
        <v>43887.7587925345</v>
      </c>
      <c r="D5754" s="24">
        <v>45000</v>
      </c>
    </row>
    <row r="5755" spans="1:4" ht="15.75" x14ac:dyDescent="0.25">
      <c r="A5755" s="26">
        <v>42244</v>
      </c>
      <c r="B5755" s="30">
        <v>15</v>
      </c>
      <c r="C5755" s="36">
        <v>43572.8712065156</v>
      </c>
      <c r="D5755" s="24">
        <v>45000</v>
      </c>
    </row>
    <row r="5756" spans="1:4" ht="15.75" x14ac:dyDescent="0.25">
      <c r="A5756" s="26">
        <v>42244</v>
      </c>
      <c r="B5756" s="30">
        <v>16</v>
      </c>
      <c r="C5756" s="36">
        <v>43403.621554978599</v>
      </c>
      <c r="D5756" s="24">
        <v>45000</v>
      </c>
    </row>
    <row r="5757" spans="1:4" ht="15.75" x14ac:dyDescent="0.25">
      <c r="A5757" s="26">
        <v>42244</v>
      </c>
      <c r="B5757" s="30">
        <v>17</v>
      </c>
      <c r="C5757" s="36">
        <v>43132.466670525297</v>
      </c>
      <c r="D5757" s="24">
        <v>45000</v>
      </c>
    </row>
    <row r="5758" spans="1:4" ht="15.75" x14ac:dyDescent="0.25">
      <c r="A5758" s="26">
        <v>42244</v>
      </c>
      <c r="B5758" s="30">
        <v>18</v>
      </c>
      <c r="C5758" s="36">
        <v>43063.008034222898</v>
      </c>
      <c r="D5758" s="24">
        <v>45000</v>
      </c>
    </row>
    <row r="5759" spans="1:4" ht="15.75" x14ac:dyDescent="0.25">
      <c r="A5759" s="26">
        <v>42244</v>
      </c>
      <c r="B5759" s="30">
        <v>19</v>
      </c>
      <c r="C5759" s="36">
        <v>43210.024827269903</v>
      </c>
      <c r="D5759" s="24">
        <v>45000</v>
      </c>
    </row>
    <row r="5760" spans="1:4" ht="15.75" x14ac:dyDescent="0.25">
      <c r="A5760" s="26">
        <v>42244</v>
      </c>
      <c r="B5760" s="30">
        <v>20</v>
      </c>
      <c r="C5760" s="36">
        <v>43439.2636214175</v>
      </c>
      <c r="D5760" s="24">
        <v>45000</v>
      </c>
    </row>
    <row r="5761" spans="1:4" ht="15.75" x14ac:dyDescent="0.25">
      <c r="A5761" s="26">
        <v>42244</v>
      </c>
      <c r="B5761" s="30">
        <v>21</v>
      </c>
      <c r="C5761" s="36">
        <v>43486.423697964798</v>
      </c>
      <c r="D5761" s="24">
        <v>45000</v>
      </c>
    </row>
    <row r="5762" spans="1:4" ht="15.75" x14ac:dyDescent="0.25">
      <c r="A5762" s="26">
        <v>42244</v>
      </c>
      <c r="B5762" s="30">
        <v>22</v>
      </c>
      <c r="C5762" s="36">
        <v>43502.696255614203</v>
      </c>
      <c r="D5762" s="24">
        <v>45000</v>
      </c>
    </row>
    <row r="5763" spans="1:4" ht="15.75" x14ac:dyDescent="0.25">
      <c r="A5763" s="26">
        <v>42244</v>
      </c>
      <c r="B5763" s="30">
        <v>23</v>
      </c>
      <c r="C5763" s="36">
        <v>43895.699319999803</v>
      </c>
      <c r="D5763" s="24">
        <v>45000</v>
      </c>
    </row>
    <row r="5764" spans="1:4" ht="15.75" x14ac:dyDescent="0.25">
      <c r="A5764" s="26">
        <v>42245</v>
      </c>
      <c r="B5764" s="29">
        <v>0</v>
      </c>
      <c r="C5764" s="36">
        <v>44001.335986006197</v>
      </c>
      <c r="D5764" s="24">
        <v>45000</v>
      </c>
    </row>
    <row r="5765" spans="1:4" ht="15.75" x14ac:dyDescent="0.25">
      <c r="A5765" s="26">
        <v>42245</v>
      </c>
      <c r="B5765" s="30">
        <v>1</v>
      </c>
      <c r="C5765" s="36">
        <v>43872.349879764603</v>
      </c>
      <c r="D5765" s="24">
        <v>45000</v>
      </c>
    </row>
    <row r="5766" spans="1:4" ht="15.75" x14ac:dyDescent="0.25">
      <c r="A5766" s="26">
        <v>42245</v>
      </c>
      <c r="B5766" s="30">
        <v>2</v>
      </c>
      <c r="C5766" s="36">
        <v>43502.522297952499</v>
      </c>
      <c r="D5766" s="24">
        <v>45000</v>
      </c>
    </row>
    <row r="5767" spans="1:4" ht="15.75" x14ac:dyDescent="0.25">
      <c r="A5767" s="26">
        <v>42245</v>
      </c>
      <c r="B5767" s="30">
        <v>3</v>
      </c>
      <c r="C5767" s="36">
        <v>43370.504428004402</v>
      </c>
      <c r="D5767" s="24">
        <v>45000</v>
      </c>
    </row>
    <row r="5768" spans="1:4" ht="15.75" x14ac:dyDescent="0.25">
      <c r="A5768" s="26">
        <v>42245</v>
      </c>
      <c r="B5768" s="30">
        <v>4</v>
      </c>
      <c r="C5768" s="36">
        <v>43322.610957734301</v>
      </c>
      <c r="D5768" s="24">
        <v>45000</v>
      </c>
    </row>
    <row r="5769" spans="1:4" ht="15.75" x14ac:dyDescent="0.25">
      <c r="A5769" s="26">
        <v>42245</v>
      </c>
      <c r="B5769" s="30">
        <v>5</v>
      </c>
      <c r="C5769" s="36">
        <v>43180.550455144199</v>
      </c>
      <c r="D5769" s="24">
        <v>45000</v>
      </c>
    </row>
    <row r="5770" spans="1:4" ht="15.75" x14ac:dyDescent="0.25">
      <c r="A5770" s="26">
        <v>42245</v>
      </c>
      <c r="B5770" s="30">
        <v>6</v>
      </c>
      <c r="C5770" s="36">
        <v>43228.140149696097</v>
      </c>
      <c r="D5770" s="24">
        <v>45000</v>
      </c>
    </row>
    <row r="5771" spans="1:4" ht="15.75" x14ac:dyDescent="0.25">
      <c r="A5771" s="26">
        <v>42245</v>
      </c>
      <c r="B5771" s="30">
        <v>7</v>
      </c>
      <c r="C5771" s="36">
        <v>43457.8731504936</v>
      </c>
      <c r="D5771" s="24">
        <v>45000</v>
      </c>
    </row>
    <row r="5772" spans="1:4" ht="15.75" x14ac:dyDescent="0.25">
      <c r="A5772" s="26">
        <v>42245</v>
      </c>
      <c r="B5772" s="30">
        <v>8</v>
      </c>
      <c r="C5772" s="36">
        <v>43650.652902324502</v>
      </c>
      <c r="D5772" s="24">
        <v>45000</v>
      </c>
    </row>
    <row r="5773" spans="1:4" ht="15.75" x14ac:dyDescent="0.25">
      <c r="A5773" s="26">
        <v>42245</v>
      </c>
      <c r="B5773" s="30">
        <v>9</v>
      </c>
      <c r="C5773" s="36">
        <v>44004.0640893522</v>
      </c>
      <c r="D5773" s="24">
        <v>45000</v>
      </c>
    </row>
    <row r="5774" spans="1:4" ht="15.75" x14ac:dyDescent="0.25">
      <c r="A5774" s="26">
        <v>42245</v>
      </c>
      <c r="B5774" s="30">
        <v>10</v>
      </c>
      <c r="C5774" s="36">
        <v>44245.338602194301</v>
      </c>
      <c r="D5774" s="24">
        <v>45000</v>
      </c>
    </row>
    <row r="5775" spans="1:4" ht="15.75" x14ac:dyDescent="0.25">
      <c r="A5775" s="26">
        <v>42245</v>
      </c>
      <c r="B5775" s="30">
        <v>11</v>
      </c>
      <c r="C5775" s="36">
        <v>44411.341427206498</v>
      </c>
      <c r="D5775" s="24">
        <v>45000</v>
      </c>
    </row>
    <row r="5776" spans="1:4" ht="15.75" x14ac:dyDescent="0.25">
      <c r="A5776" s="26">
        <v>42245</v>
      </c>
      <c r="B5776" s="30">
        <v>12</v>
      </c>
      <c r="C5776" s="36">
        <v>44371.888091251902</v>
      </c>
      <c r="D5776" s="24">
        <v>45000</v>
      </c>
    </row>
    <row r="5777" spans="1:4" ht="15.75" x14ac:dyDescent="0.25">
      <c r="A5777" s="26">
        <v>42245</v>
      </c>
      <c r="B5777" s="30">
        <v>13</v>
      </c>
      <c r="C5777" s="36">
        <v>44168.804913114203</v>
      </c>
      <c r="D5777" s="24">
        <v>45000</v>
      </c>
    </row>
    <row r="5778" spans="1:4" ht="15.75" x14ac:dyDescent="0.25">
      <c r="A5778" s="26">
        <v>42245</v>
      </c>
      <c r="B5778" s="30">
        <v>14</v>
      </c>
      <c r="C5778" s="36">
        <v>43882.734468123599</v>
      </c>
      <c r="D5778" s="24">
        <v>45000</v>
      </c>
    </row>
    <row r="5779" spans="1:4" ht="15.75" x14ac:dyDescent="0.25">
      <c r="A5779" s="26">
        <v>42245</v>
      </c>
      <c r="B5779" s="30">
        <v>15</v>
      </c>
      <c r="C5779" s="36">
        <v>43526.307230800499</v>
      </c>
      <c r="D5779" s="24">
        <v>45000</v>
      </c>
    </row>
    <row r="5780" spans="1:4" ht="15.75" x14ac:dyDescent="0.25">
      <c r="A5780" s="26">
        <v>42245</v>
      </c>
      <c r="B5780" s="30">
        <v>16</v>
      </c>
      <c r="C5780" s="36">
        <v>43261.692348005003</v>
      </c>
      <c r="D5780" s="24">
        <v>45000</v>
      </c>
    </row>
    <row r="5781" spans="1:4" ht="15.75" x14ac:dyDescent="0.25">
      <c r="A5781" s="26">
        <v>42245</v>
      </c>
      <c r="B5781" s="30">
        <v>17</v>
      </c>
      <c r="C5781" s="36">
        <v>43061.774665364203</v>
      </c>
      <c r="D5781" s="24">
        <v>45000</v>
      </c>
    </row>
    <row r="5782" spans="1:4" ht="15.75" x14ac:dyDescent="0.25">
      <c r="A5782" s="26">
        <v>42245</v>
      </c>
      <c r="B5782" s="30">
        <v>18</v>
      </c>
      <c r="C5782" s="36">
        <v>42954.620657617801</v>
      </c>
      <c r="D5782" s="24">
        <v>45000</v>
      </c>
    </row>
    <row r="5783" spans="1:4" ht="15.75" x14ac:dyDescent="0.25">
      <c r="A5783" s="26">
        <v>42245</v>
      </c>
      <c r="B5783" s="30">
        <v>19</v>
      </c>
      <c r="C5783" s="36">
        <v>43129.583524819602</v>
      </c>
      <c r="D5783" s="24">
        <v>45000</v>
      </c>
    </row>
    <row r="5784" spans="1:4" ht="15.75" x14ac:dyDescent="0.25">
      <c r="A5784" s="26">
        <v>42245</v>
      </c>
      <c r="B5784" s="30">
        <v>20</v>
      </c>
      <c r="C5784" s="36">
        <v>43243.200019814998</v>
      </c>
      <c r="D5784" s="24">
        <v>45000</v>
      </c>
    </row>
    <row r="5785" spans="1:4" ht="15.75" x14ac:dyDescent="0.25">
      <c r="A5785" s="26">
        <v>42245</v>
      </c>
      <c r="B5785" s="30">
        <v>21</v>
      </c>
      <c r="C5785" s="36">
        <v>43421.587853693803</v>
      </c>
      <c r="D5785" s="24">
        <v>45000</v>
      </c>
    </row>
    <row r="5786" spans="1:4" ht="15.75" x14ac:dyDescent="0.25">
      <c r="A5786" s="26">
        <v>42245</v>
      </c>
      <c r="B5786" s="30">
        <v>22</v>
      </c>
      <c r="C5786" s="36">
        <v>43736.827937772803</v>
      </c>
      <c r="D5786" s="24">
        <v>45000</v>
      </c>
    </row>
    <row r="5787" spans="1:4" ht="15.75" x14ac:dyDescent="0.25">
      <c r="A5787" s="26">
        <v>42245</v>
      </c>
      <c r="B5787" s="30">
        <v>23</v>
      </c>
      <c r="C5787" s="36">
        <v>43925.255891394001</v>
      </c>
      <c r="D5787" s="24">
        <v>45000</v>
      </c>
    </row>
    <row r="5788" spans="1:4" ht="15.75" x14ac:dyDescent="0.25">
      <c r="A5788" s="26">
        <v>42246</v>
      </c>
      <c r="B5788" s="29">
        <v>0</v>
      </c>
      <c r="C5788" s="36">
        <v>43975.695577896302</v>
      </c>
      <c r="D5788" s="24">
        <v>45000</v>
      </c>
    </row>
    <row r="5789" spans="1:4" ht="15.75" x14ac:dyDescent="0.25">
      <c r="A5789" s="26">
        <v>42246</v>
      </c>
      <c r="B5789" s="30">
        <v>1</v>
      </c>
      <c r="C5789" s="36">
        <v>43885.765995977898</v>
      </c>
      <c r="D5789" s="24">
        <v>45000</v>
      </c>
    </row>
    <row r="5790" spans="1:4" ht="15.75" x14ac:dyDescent="0.25">
      <c r="A5790" s="26">
        <v>42246</v>
      </c>
      <c r="B5790" s="30">
        <v>2</v>
      </c>
      <c r="C5790" s="36">
        <v>43685.135618863103</v>
      </c>
      <c r="D5790" s="24">
        <v>45000</v>
      </c>
    </row>
    <row r="5791" spans="1:4" ht="15.75" x14ac:dyDescent="0.25">
      <c r="A5791" s="26">
        <v>42246</v>
      </c>
      <c r="B5791" s="30">
        <v>3</v>
      </c>
      <c r="C5791" s="36">
        <v>43458.142216166001</v>
      </c>
      <c r="D5791" s="24">
        <v>45000</v>
      </c>
    </row>
    <row r="5792" spans="1:4" ht="15.75" x14ac:dyDescent="0.25">
      <c r="A5792" s="26">
        <v>42246</v>
      </c>
      <c r="B5792" s="30">
        <v>4</v>
      </c>
      <c r="C5792" s="36">
        <v>43111.388822704299</v>
      </c>
      <c r="D5792" s="24">
        <v>45000</v>
      </c>
    </row>
    <row r="5793" spans="1:4" ht="15.75" x14ac:dyDescent="0.25">
      <c r="A5793" s="26">
        <v>42246</v>
      </c>
      <c r="B5793" s="30">
        <v>5</v>
      </c>
      <c r="C5793" s="36">
        <v>43121.529692763397</v>
      </c>
      <c r="D5793" s="24">
        <v>45000</v>
      </c>
    </row>
    <row r="5794" spans="1:4" ht="15.75" x14ac:dyDescent="0.25">
      <c r="A5794" s="26">
        <v>42246</v>
      </c>
      <c r="B5794" s="30">
        <v>6</v>
      </c>
      <c r="C5794" s="36">
        <v>43121.708626778702</v>
      </c>
      <c r="D5794" s="24">
        <v>45000</v>
      </c>
    </row>
    <row r="5795" spans="1:4" ht="15.75" x14ac:dyDescent="0.25">
      <c r="A5795" s="26">
        <v>42246</v>
      </c>
      <c r="B5795" s="30">
        <v>7</v>
      </c>
      <c r="C5795" s="36">
        <v>43337.247837661103</v>
      </c>
      <c r="D5795" s="24">
        <v>45000</v>
      </c>
    </row>
    <row r="5796" spans="1:4" ht="15.75" x14ac:dyDescent="0.25">
      <c r="A5796" s="26">
        <v>42246</v>
      </c>
      <c r="B5796" s="30">
        <v>8</v>
      </c>
      <c r="C5796" s="36">
        <v>43494.090268227497</v>
      </c>
      <c r="D5796" s="24">
        <v>45000</v>
      </c>
    </row>
    <row r="5797" spans="1:4" ht="15.75" x14ac:dyDescent="0.25">
      <c r="A5797" s="26">
        <v>42246</v>
      </c>
      <c r="B5797" s="30">
        <v>9</v>
      </c>
      <c r="C5797" s="36">
        <v>43639.158180673599</v>
      </c>
      <c r="D5797" s="24">
        <v>45000</v>
      </c>
    </row>
    <row r="5798" spans="1:4" ht="15.75" x14ac:dyDescent="0.25">
      <c r="A5798" s="26">
        <v>42246</v>
      </c>
      <c r="B5798" s="30">
        <v>10</v>
      </c>
      <c r="C5798" s="36">
        <v>43923.811615655599</v>
      </c>
      <c r="D5798" s="24">
        <v>45000</v>
      </c>
    </row>
    <row r="5799" spans="1:4" ht="15.75" x14ac:dyDescent="0.25">
      <c r="A5799" s="26">
        <v>42246</v>
      </c>
      <c r="B5799" s="30">
        <v>11</v>
      </c>
      <c r="C5799" s="36">
        <v>44230.944262441197</v>
      </c>
      <c r="D5799" s="24">
        <v>45000</v>
      </c>
    </row>
    <row r="5800" spans="1:4" ht="15.75" x14ac:dyDescent="0.25">
      <c r="A5800" s="26">
        <v>42246</v>
      </c>
      <c r="B5800" s="30">
        <v>12</v>
      </c>
      <c r="C5800" s="36">
        <v>44464.321550611203</v>
      </c>
      <c r="D5800" s="24">
        <v>45000</v>
      </c>
    </row>
    <row r="5801" spans="1:4" ht="15.75" x14ac:dyDescent="0.25">
      <c r="A5801" s="26">
        <v>42246</v>
      </c>
      <c r="B5801" s="30">
        <v>13</v>
      </c>
      <c r="C5801" s="36">
        <v>44363.2254117638</v>
      </c>
      <c r="D5801" s="24">
        <v>45000</v>
      </c>
    </row>
    <row r="5802" spans="1:4" ht="15.75" x14ac:dyDescent="0.25">
      <c r="A5802" s="26">
        <v>42246</v>
      </c>
      <c r="B5802" s="30">
        <v>14</v>
      </c>
      <c r="C5802" s="36">
        <v>44082.482579081501</v>
      </c>
      <c r="D5802" s="24">
        <v>45000</v>
      </c>
    </row>
    <row r="5803" spans="1:4" ht="15.75" x14ac:dyDescent="0.25">
      <c r="A5803" s="26">
        <v>42246</v>
      </c>
      <c r="B5803" s="30">
        <v>15</v>
      </c>
      <c r="C5803" s="36">
        <v>43771.355544657301</v>
      </c>
      <c r="D5803" s="24">
        <v>45000</v>
      </c>
    </row>
    <row r="5804" spans="1:4" ht="15.75" x14ac:dyDescent="0.25">
      <c r="A5804" s="26">
        <v>42246</v>
      </c>
      <c r="B5804" s="30">
        <v>16</v>
      </c>
      <c r="C5804" s="36">
        <v>43136.016246296502</v>
      </c>
      <c r="D5804" s="24">
        <v>45000</v>
      </c>
    </row>
    <row r="5805" spans="1:4" ht="15.75" x14ac:dyDescent="0.25">
      <c r="A5805" s="26">
        <v>42246</v>
      </c>
      <c r="B5805" s="30">
        <v>17</v>
      </c>
      <c r="C5805" s="36">
        <v>42965.803227697797</v>
      </c>
      <c r="D5805" s="24">
        <v>45000</v>
      </c>
    </row>
    <row r="5806" spans="1:4" ht="15.75" x14ac:dyDescent="0.25">
      <c r="A5806" s="26">
        <v>42246</v>
      </c>
      <c r="B5806" s="30">
        <v>18</v>
      </c>
      <c r="C5806" s="36">
        <v>43021.395279374199</v>
      </c>
      <c r="D5806" s="24">
        <v>45000</v>
      </c>
    </row>
    <row r="5807" spans="1:4" ht="15.75" x14ac:dyDescent="0.25">
      <c r="A5807" s="26">
        <v>42246</v>
      </c>
      <c r="B5807" s="30">
        <v>19</v>
      </c>
      <c r="C5807" s="36">
        <v>42896.124861887503</v>
      </c>
      <c r="D5807" s="24">
        <v>45000</v>
      </c>
    </row>
    <row r="5808" spans="1:4" ht="15.75" x14ac:dyDescent="0.25">
      <c r="A5808" s="26">
        <v>42246</v>
      </c>
      <c r="B5808" s="30">
        <v>20</v>
      </c>
      <c r="C5808" s="36">
        <v>43152.799568093702</v>
      </c>
      <c r="D5808" s="24">
        <v>45000</v>
      </c>
    </row>
    <row r="5809" spans="1:4" ht="15.75" x14ac:dyDescent="0.25">
      <c r="A5809" s="26">
        <v>42246</v>
      </c>
      <c r="B5809" s="30">
        <v>21</v>
      </c>
      <c r="C5809" s="36">
        <v>43350.091239155197</v>
      </c>
      <c r="D5809" s="24">
        <v>45000</v>
      </c>
    </row>
    <row r="5810" spans="1:4" ht="15.75" x14ac:dyDescent="0.25">
      <c r="A5810" s="26">
        <v>42246</v>
      </c>
      <c r="B5810" s="30">
        <v>22</v>
      </c>
      <c r="C5810" s="36">
        <v>43624.411783976502</v>
      </c>
      <c r="D5810" s="24">
        <v>45000</v>
      </c>
    </row>
    <row r="5811" spans="1:4" ht="15.75" x14ac:dyDescent="0.25">
      <c r="A5811" s="26">
        <v>42246</v>
      </c>
      <c r="B5811" s="30">
        <v>23</v>
      </c>
      <c r="C5811" s="36">
        <v>43875.966360229497</v>
      </c>
      <c r="D5811" s="24">
        <v>45000</v>
      </c>
    </row>
    <row r="5812" spans="1:4" ht="15.75" x14ac:dyDescent="0.25">
      <c r="A5812" s="26">
        <v>42247</v>
      </c>
      <c r="B5812" s="29">
        <v>0</v>
      </c>
      <c r="C5812" s="36">
        <v>44054.522388598198</v>
      </c>
      <c r="D5812" s="24">
        <v>45000</v>
      </c>
    </row>
    <row r="5813" spans="1:4" ht="15.75" x14ac:dyDescent="0.25">
      <c r="A5813" s="26">
        <v>42247</v>
      </c>
      <c r="B5813" s="30">
        <v>1</v>
      </c>
      <c r="C5813" s="36">
        <v>44084.110730162203</v>
      </c>
      <c r="D5813" s="24">
        <v>45000</v>
      </c>
    </row>
    <row r="5814" spans="1:4" ht="15.75" x14ac:dyDescent="0.25">
      <c r="A5814" s="26">
        <v>42247</v>
      </c>
      <c r="B5814" s="30">
        <v>2</v>
      </c>
      <c r="C5814" s="36">
        <v>44015.418694401596</v>
      </c>
      <c r="D5814" s="24">
        <v>45000</v>
      </c>
    </row>
    <row r="5815" spans="1:4" ht="15.75" x14ac:dyDescent="0.25">
      <c r="A5815" s="26">
        <v>42247</v>
      </c>
      <c r="B5815" s="30">
        <v>3</v>
      </c>
      <c r="C5815" s="36">
        <v>43841.661900512903</v>
      </c>
      <c r="D5815" s="24">
        <v>45000</v>
      </c>
    </row>
    <row r="5816" spans="1:4" ht="15.75" x14ac:dyDescent="0.25">
      <c r="A5816" s="26">
        <v>42247</v>
      </c>
      <c r="B5816" s="30">
        <v>4</v>
      </c>
      <c r="C5816" s="36">
        <v>43317.018225212603</v>
      </c>
      <c r="D5816" s="24">
        <v>45000</v>
      </c>
    </row>
    <row r="5817" spans="1:4" ht="15.75" x14ac:dyDescent="0.25">
      <c r="A5817" s="26">
        <v>42247</v>
      </c>
      <c r="B5817" s="30">
        <v>5</v>
      </c>
      <c r="C5817" s="36">
        <v>43120.076248780999</v>
      </c>
      <c r="D5817" s="24">
        <v>45000</v>
      </c>
    </row>
    <row r="5818" spans="1:4" ht="15.75" x14ac:dyDescent="0.25">
      <c r="A5818" s="26">
        <v>42247</v>
      </c>
      <c r="B5818" s="30">
        <v>6</v>
      </c>
      <c r="C5818" s="36">
        <v>42958.781407524402</v>
      </c>
      <c r="D5818" s="24">
        <v>45000</v>
      </c>
    </row>
    <row r="5819" spans="1:4" ht="15.75" x14ac:dyDescent="0.25">
      <c r="A5819" s="26">
        <v>42247</v>
      </c>
      <c r="B5819" s="30">
        <v>7</v>
      </c>
      <c r="C5819" s="36">
        <v>43002.207700172497</v>
      </c>
      <c r="D5819" s="24">
        <v>45000</v>
      </c>
    </row>
    <row r="5820" spans="1:4" ht="15.75" x14ac:dyDescent="0.25">
      <c r="A5820" s="26">
        <v>42247</v>
      </c>
      <c r="B5820" s="30">
        <v>8</v>
      </c>
      <c r="C5820" s="36">
        <v>43112.996776719803</v>
      </c>
      <c r="D5820" s="24">
        <v>45000</v>
      </c>
    </row>
    <row r="5821" spans="1:4" ht="15.75" x14ac:dyDescent="0.25">
      <c r="A5821" s="26">
        <v>42247</v>
      </c>
      <c r="B5821" s="30">
        <v>9</v>
      </c>
      <c r="C5821" s="36">
        <v>43261.694743272397</v>
      </c>
      <c r="D5821" s="24">
        <v>45000</v>
      </c>
    </row>
    <row r="5822" spans="1:4" ht="15.75" x14ac:dyDescent="0.25">
      <c r="A5822" s="26">
        <v>42247</v>
      </c>
      <c r="B5822" s="30">
        <v>10</v>
      </c>
      <c r="C5822" s="36">
        <v>43649.182034438898</v>
      </c>
      <c r="D5822" s="24">
        <v>45000</v>
      </c>
    </row>
    <row r="5823" spans="1:4" ht="15.75" x14ac:dyDescent="0.25">
      <c r="A5823" s="26">
        <v>42247</v>
      </c>
      <c r="B5823" s="30">
        <v>11</v>
      </c>
      <c r="C5823" s="36">
        <v>43898.797726173798</v>
      </c>
      <c r="D5823" s="24">
        <v>45000</v>
      </c>
    </row>
    <row r="5824" spans="1:4" ht="15.75" x14ac:dyDescent="0.25">
      <c r="A5824" s="26">
        <v>42247</v>
      </c>
      <c r="B5824" s="30">
        <v>12</v>
      </c>
      <c r="C5824" s="36">
        <v>44265.5063429527</v>
      </c>
      <c r="D5824" s="24">
        <v>45000</v>
      </c>
    </row>
    <row r="5825" spans="1:4" ht="15.75" x14ac:dyDescent="0.25">
      <c r="A5825" s="26">
        <v>42247</v>
      </c>
      <c r="B5825" s="30">
        <v>13</v>
      </c>
      <c r="C5825" s="36">
        <v>44254.370046915501</v>
      </c>
      <c r="D5825" s="24">
        <v>45000</v>
      </c>
    </row>
    <row r="5826" spans="1:4" ht="15.75" x14ac:dyDescent="0.25">
      <c r="A5826" s="26">
        <v>42247</v>
      </c>
      <c r="B5826" s="30">
        <v>14</v>
      </c>
      <c r="C5826" s="36">
        <v>44263.075778834696</v>
      </c>
      <c r="D5826" s="24">
        <v>45000</v>
      </c>
    </row>
    <row r="5827" spans="1:4" ht="15.75" x14ac:dyDescent="0.25">
      <c r="A5827" s="26">
        <v>42247</v>
      </c>
      <c r="B5827" s="30">
        <v>15</v>
      </c>
      <c r="C5827" s="36">
        <v>43995.1048665657</v>
      </c>
      <c r="D5827" s="24">
        <v>45000</v>
      </c>
    </row>
    <row r="5828" spans="1:4" ht="15.75" x14ac:dyDescent="0.25">
      <c r="A5828" s="26">
        <v>42247</v>
      </c>
      <c r="B5828" s="30">
        <v>16</v>
      </c>
      <c r="C5828" s="36">
        <v>43669.591362442297</v>
      </c>
      <c r="D5828" s="24">
        <v>45000</v>
      </c>
    </row>
    <row r="5829" spans="1:4" ht="15.75" x14ac:dyDescent="0.25">
      <c r="A5829" s="26">
        <v>42247</v>
      </c>
      <c r="B5829" s="30">
        <v>17</v>
      </c>
      <c r="C5829" s="36">
        <v>43059.619763643903</v>
      </c>
      <c r="D5829" s="24">
        <v>45000</v>
      </c>
    </row>
    <row r="5830" spans="1:4" ht="15.75" x14ac:dyDescent="0.25">
      <c r="A5830" s="26">
        <v>42247</v>
      </c>
      <c r="B5830" s="30">
        <v>18</v>
      </c>
      <c r="C5830" s="36">
        <v>42851.407487893099</v>
      </c>
      <c r="D5830" s="24">
        <v>45000</v>
      </c>
    </row>
    <row r="5831" spans="1:4" ht="15.75" x14ac:dyDescent="0.25">
      <c r="A5831" s="26">
        <v>42247</v>
      </c>
      <c r="B5831" s="30">
        <v>19</v>
      </c>
      <c r="C5831" s="36">
        <v>42919.946647083802</v>
      </c>
      <c r="D5831" s="24">
        <v>45000</v>
      </c>
    </row>
    <row r="5832" spans="1:4" ht="15.75" x14ac:dyDescent="0.25">
      <c r="A5832" s="26">
        <v>42247</v>
      </c>
      <c r="B5832" s="30">
        <v>20</v>
      </c>
      <c r="C5832" s="36">
        <v>42916.279243289602</v>
      </c>
      <c r="D5832" s="24">
        <v>45000</v>
      </c>
    </row>
    <row r="5833" spans="1:4" ht="15.75" x14ac:dyDescent="0.25">
      <c r="A5833" s="26">
        <v>42247</v>
      </c>
      <c r="B5833" s="30">
        <v>21</v>
      </c>
      <c r="C5833" s="36">
        <v>43076.428825441602</v>
      </c>
      <c r="D5833" s="24">
        <v>45000</v>
      </c>
    </row>
    <row r="5834" spans="1:4" ht="15.75" x14ac:dyDescent="0.25">
      <c r="A5834" s="26">
        <v>42247</v>
      </c>
      <c r="B5834" s="30">
        <v>22</v>
      </c>
      <c r="C5834" s="36">
        <v>43333.500899324499</v>
      </c>
      <c r="D5834" s="24">
        <v>45000</v>
      </c>
    </row>
    <row r="5835" spans="1:4" ht="15.75" x14ac:dyDescent="0.25">
      <c r="A5835" s="26">
        <v>42247</v>
      </c>
      <c r="B5835" s="30">
        <v>23</v>
      </c>
      <c r="C5835" s="36">
        <v>43546.078299380002</v>
      </c>
      <c r="D5835" s="24">
        <v>45000</v>
      </c>
    </row>
    <row r="5836" spans="1:4" ht="15.75" x14ac:dyDescent="0.25">
      <c r="A5836" s="26">
        <v>42248</v>
      </c>
      <c r="B5836" s="29">
        <v>0</v>
      </c>
      <c r="C5836" s="36">
        <v>43798.497179254497</v>
      </c>
      <c r="D5836" s="24">
        <v>45000</v>
      </c>
    </row>
    <row r="5837" spans="1:4" ht="15.75" x14ac:dyDescent="0.25">
      <c r="A5837" s="26">
        <v>42248</v>
      </c>
      <c r="B5837" s="30">
        <v>1</v>
      </c>
      <c r="C5837" s="36">
        <v>44021.565159774997</v>
      </c>
      <c r="D5837" s="24">
        <v>45000</v>
      </c>
    </row>
    <row r="5838" spans="1:4" ht="15.75" x14ac:dyDescent="0.25">
      <c r="A5838" s="26">
        <v>42248</v>
      </c>
      <c r="B5838" s="30">
        <v>2</v>
      </c>
      <c r="C5838" s="36">
        <v>43970.067480011603</v>
      </c>
      <c r="D5838" s="24">
        <v>45000</v>
      </c>
    </row>
    <row r="5839" spans="1:4" ht="15.75" x14ac:dyDescent="0.25">
      <c r="A5839" s="26">
        <v>42248</v>
      </c>
      <c r="B5839" s="30">
        <v>3</v>
      </c>
      <c r="C5839" s="36">
        <v>43876.094348461098</v>
      </c>
      <c r="D5839" s="24">
        <v>45000</v>
      </c>
    </row>
    <row r="5840" spans="1:4" ht="15.75" x14ac:dyDescent="0.25">
      <c r="A5840" s="26">
        <v>42248</v>
      </c>
      <c r="B5840" s="30">
        <v>4</v>
      </c>
      <c r="C5840" s="36">
        <v>29913.877452633398</v>
      </c>
      <c r="D5840" s="24">
        <v>45000</v>
      </c>
    </row>
    <row r="5841" spans="1:4" ht="15.75" x14ac:dyDescent="0.25">
      <c r="A5841" s="26">
        <v>42248</v>
      </c>
      <c r="B5841" s="30">
        <v>5</v>
      </c>
      <c r="C5841" s="36">
        <v>26224.8928846774</v>
      </c>
      <c r="D5841" s="24">
        <v>45000</v>
      </c>
    </row>
    <row r="5842" spans="1:4" ht="15.75" x14ac:dyDescent="0.25">
      <c r="A5842" s="26">
        <v>42248</v>
      </c>
      <c r="B5842" s="30">
        <v>6</v>
      </c>
      <c r="C5842" s="36">
        <v>26005.0023574191</v>
      </c>
      <c r="D5842" s="24">
        <v>45000</v>
      </c>
    </row>
    <row r="5843" spans="1:4" ht="15.75" x14ac:dyDescent="0.25">
      <c r="A5843" s="26">
        <v>42248</v>
      </c>
      <c r="B5843" s="30">
        <v>7</v>
      </c>
      <c r="C5843" s="36">
        <v>26028.227610429902</v>
      </c>
      <c r="D5843" s="24">
        <v>45000</v>
      </c>
    </row>
    <row r="5844" spans="1:4" ht="15.75" x14ac:dyDescent="0.25">
      <c r="A5844" s="26">
        <v>42248</v>
      </c>
      <c r="B5844" s="30">
        <v>8</v>
      </c>
      <c r="C5844" s="36">
        <v>25903.282225443199</v>
      </c>
      <c r="D5844" s="24">
        <v>45000</v>
      </c>
    </row>
    <row r="5845" spans="1:4" ht="15.75" x14ac:dyDescent="0.25">
      <c r="A5845" s="26">
        <v>42248</v>
      </c>
      <c r="B5845" s="30">
        <v>9</v>
      </c>
      <c r="C5845" s="36">
        <v>26055.2704692591</v>
      </c>
      <c r="D5845" s="24">
        <v>45000</v>
      </c>
    </row>
    <row r="5846" spans="1:4" ht="15.75" x14ac:dyDescent="0.25">
      <c r="A5846" s="26">
        <v>42248</v>
      </c>
      <c r="B5846" s="30">
        <v>10</v>
      </c>
      <c r="C5846" s="36">
        <v>26318.755136134001</v>
      </c>
      <c r="D5846" s="24">
        <v>45000</v>
      </c>
    </row>
    <row r="5847" spans="1:4" ht="15.75" x14ac:dyDescent="0.25">
      <c r="A5847" s="26">
        <v>42248</v>
      </c>
      <c r="B5847" s="30">
        <v>11</v>
      </c>
      <c r="C5847" s="36">
        <v>26375.3451655875</v>
      </c>
      <c r="D5847" s="24">
        <v>45000</v>
      </c>
    </row>
    <row r="5848" spans="1:4" ht="15.75" x14ac:dyDescent="0.25">
      <c r="A5848" s="26">
        <v>42248</v>
      </c>
      <c r="B5848" s="30">
        <v>12</v>
      </c>
      <c r="C5848" s="36">
        <v>27089.985171647601</v>
      </c>
      <c r="D5848" s="24">
        <v>45000</v>
      </c>
    </row>
    <row r="5849" spans="1:4" ht="15.75" x14ac:dyDescent="0.25">
      <c r="A5849" s="26">
        <v>42248</v>
      </c>
      <c r="B5849" s="30">
        <v>13</v>
      </c>
      <c r="C5849" s="36">
        <v>27319.657419433701</v>
      </c>
      <c r="D5849" s="24">
        <v>45000</v>
      </c>
    </row>
    <row r="5850" spans="1:4" ht="15.75" x14ac:dyDescent="0.25">
      <c r="A5850" s="26">
        <v>42248</v>
      </c>
      <c r="B5850" s="30">
        <v>14</v>
      </c>
      <c r="C5850" s="36">
        <v>27281.331395700301</v>
      </c>
      <c r="D5850" s="24">
        <v>45000</v>
      </c>
    </row>
    <row r="5851" spans="1:4" ht="15.75" x14ac:dyDescent="0.25">
      <c r="A5851" s="26">
        <v>42248</v>
      </c>
      <c r="B5851" s="30">
        <v>15</v>
      </c>
      <c r="C5851" s="36">
        <v>25970.729741966599</v>
      </c>
      <c r="D5851" s="24">
        <v>45000</v>
      </c>
    </row>
    <row r="5852" spans="1:4" ht="15.75" x14ac:dyDescent="0.25">
      <c r="A5852" s="26">
        <v>42248</v>
      </c>
      <c r="B5852" s="30">
        <v>16</v>
      </c>
      <c r="C5852" s="36">
        <v>25217.611854552801</v>
      </c>
      <c r="D5852" s="24">
        <v>45000</v>
      </c>
    </row>
    <row r="5853" spans="1:4" ht="15.75" x14ac:dyDescent="0.25">
      <c r="A5853" s="26">
        <v>42248</v>
      </c>
      <c r="B5853" s="30">
        <v>17</v>
      </c>
      <c r="C5853" s="36">
        <v>24900.177040102099</v>
      </c>
      <c r="D5853" s="24">
        <v>45000</v>
      </c>
    </row>
    <row r="5854" spans="1:4" ht="15.75" x14ac:dyDescent="0.25">
      <c r="A5854" s="26">
        <v>42248</v>
      </c>
      <c r="B5854" s="30">
        <v>18</v>
      </c>
      <c r="C5854" s="36">
        <v>24756.388554457899</v>
      </c>
      <c r="D5854" s="24">
        <v>45000</v>
      </c>
    </row>
    <row r="5855" spans="1:4" ht="15.75" x14ac:dyDescent="0.25">
      <c r="A5855" s="26">
        <v>42248</v>
      </c>
      <c r="B5855" s="30">
        <v>19</v>
      </c>
      <c r="C5855" s="36">
        <v>24643.6130597216</v>
      </c>
      <c r="D5855" s="24">
        <v>45000</v>
      </c>
    </row>
    <row r="5856" spans="1:4" ht="15.75" x14ac:dyDescent="0.25">
      <c r="A5856" s="26">
        <v>42248</v>
      </c>
      <c r="B5856" s="30">
        <v>20</v>
      </c>
      <c r="C5856" s="36">
        <v>24517.343584518901</v>
      </c>
      <c r="D5856" s="24">
        <v>45000</v>
      </c>
    </row>
    <row r="5857" spans="1:4" ht="15.75" x14ac:dyDescent="0.25">
      <c r="A5857" s="26">
        <v>42248</v>
      </c>
      <c r="B5857" s="30">
        <v>21</v>
      </c>
      <c r="C5857" s="36">
        <v>24583.229926734301</v>
      </c>
      <c r="D5857" s="24">
        <v>45000</v>
      </c>
    </row>
    <row r="5858" spans="1:4" ht="15.75" x14ac:dyDescent="0.25">
      <c r="A5858" s="26">
        <v>42248</v>
      </c>
      <c r="B5858" s="30">
        <v>22</v>
      </c>
      <c r="C5858" s="36">
        <v>24695.008123672</v>
      </c>
      <c r="D5858" s="24">
        <v>45000</v>
      </c>
    </row>
    <row r="5859" spans="1:4" ht="15.75" x14ac:dyDescent="0.25">
      <c r="A5859" s="26">
        <v>42248</v>
      </c>
      <c r="B5859" s="30">
        <v>23</v>
      </c>
      <c r="C5859" s="36">
        <v>24762.0095280551</v>
      </c>
      <c r="D5859" s="24">
        <v>45000</v>
      </c>
    </row>
    <row r="5860" spans="1:4" ht="15.75" x14ac:dyDescent="0.25">
      <c r="A5860" s="26">
        <v>42249</v>
      </c>
      <c r="B5860" s="29">
        <v>0</v>
      </c>
      <c r="C5860" s="36">
        <v>25153.394772846401</v>
      </c>
      <c r="D5860" s="24">
        <v>45000</v>
      </c>
    </row>
    <row r="5861" spans="1:4" ht="15.75" x14ac:dyDescent="0.25">
      <c r="A5861" s="26">
        <v>42249</v>
      </c>
      <c r="B5861" s="30">
        <v>1</v>
      </c>
      <c r="C5861" s="36">
        <v>25284.043229893501</v>
      </c>
      <c r="D5861" s="24">
        <v>45000</v>
      </c>
    </row>
    <row r="5862" spans="1:4" ht="15.75" x14ac:dyDescent="0.25">
      <c r="A5862" s="26">
        <v>42249</v>
      </c>
      <c r="B5862" s="30">
        <v>2</v>
      </c>
      <c r="C5862" s="36">
        <v>25291.855295817</v>
      </c>
      <c r="D5862" s="24">
        <v>45000</v>
      </c>
    </row>
    <row r="5863" spans="1:4" ht="15.75" x14ac:dyDescent="0.25">
      <c r="A5863" s="26">
        <v>42249</v>
      </c>
      <c r="B5863" s="30">
        <v>3</v>
      </c>
      <c r="C5863" s="36">
        <v>25232.162816791799</v>
      </c>
      <c r="D5863" s="24">
        <v>45000</v>
      </c>
    </row>
    <row r="5864" spans="1:4" ht="15.75" x14ac:dyDescent="0.25">
      <c r="A5864" s="26">
        <v>42249</v>
      </c>
      <c r="B5864" s="30">
        <v>4</v>
      </c>
      <c r="C5864" s="36">
        <v>25201.9937771433</v>
      </c>
      <c r="D5864" s="24">
        <v>45000</v>
      </c>
    </row>
    <row r="5865" spans="1:4" ht="15.75" x14ac:dyDescent="0.25">
      <c r="A5865" s="26">
        <v>42249</v>
      </c>
      <c r="B5865" s="30">
        <v>5</v>
      </c>
      <c r="C5865" s="36">
        <v>24915.458547000399</v>
      </c>
      <c r="D5865" s="24">
        <v>45000</v>
      </c>
    </row>
    <row r="5866" spans="1:4" ht="15.75" x14ac:dyDescent="0.25">
      <c r="A5866" s="26">
        <v>42249</v>
      </c>
      <c r="B5866" s="30">
        <v>6</v>
      </c>
      <c r="C5866" s="36">
        <v>24722.901938099702</v>
      </c>
      <c r="D5866" s="24">
        <v>45000</v>
      </c>
    </row>
    <row r="5867" spans="1:4" ht="15.75" x14ac:dyDescent="0.25">
      <c r="A5867" s="26">
        <v>42249</v>
      </c>
      <c r="B5867" s="30">
        <v>7</v>
      </c>
      <c r="C5867" s="36">
        <v>24558.679636892299</v>
      </c>
      <c r="D5867" s="24">
        <v>45000</v>
      </c>
    </row>
    <row r="5868" spans="1:4" ht="15.75" x14ac:dyDescent="0.25">
      <c r="A5868" s="26">
        <v>42249</v>
      </c>
      <c r="B5868" s="30">
        <v>8</v>
      </c>
      <c r="C5868" s="36">
        <v>24581.504770292599</v>
      </c>
      <c r="D5868" s="24">
        <v>45000</v>
      </c>
    </row>
    <row r="5869" spans="1:4" ht="15.75" x14ac:dyDescent="0.25">
      <c r="A5869" s="26">
        <v>42249</v>
      </c>
      <c r="B5869" s="30">
        <v>9</v>
      </c>
      <c r="C5869" s="36">
        <v>24647.043242356998</v>
      </c>
      <c r="D5869" s="24">
        <v>45000</v>
      </c>
    </row>
    <row r="5870" spans="1:4" ht="15.75" x14ac:dyDescent="0.25">
      <c r="A5870" s="26">
        <v>42249</v>
      </c>
      <c r="B5870" s="30">
        <v>10</v>
      </c>
      <c r="C5870" s="36">
        <v>24532.894234780098</v>
      </c>
      <c r="D5870" s="24">
        <v>45000</v>
      </c>
    </row>
    <row r="5871" spans="1:4" ht="15.75" x14ac:dyDescent="0.25">
      <c r="A5871" s="26">
        <v>42249</v>
      </c>
      <c r="B5871" s="30">
        <v>11</v>
      </c>
      <c r="C5871" s="36">
        <v>24702.857582551798</v>
      </c>
      <c r="D5871" s="24">
        <v>45000</v>
      </c>
    </row>
    <row r="5872" spans="1:4" ht="15.75" x14ac:dyDescent="0.25">
      <c r="A5872" s="26">
        <v>42249</v>
      </c>
      <c r="B5872" s="30">
        <v>12</v>
      </c>
      <c r="C5872" s="36">
        <v>25116.907538776999</v>
      </c>
      <c r="D5872" s="24">
        <v>45000</v>
      </c>
    </row>
    <row r="5873" spans="1:4" ht="15.75" x14ac:dyDescent="0.25">
      <c r="A5873" s="26">
        <v>42249</v>
      </c>
      <c r="B5873" s="30">
        <v>13</v>
      </c>
      <c r="C5873" s="36">
        <v>25142.5603846101</v>
      </c>
      <c r="D5873" s="24">
        <v>45000</v>
      </c>
    </row>
    <row r="5874" spans="1:4" ht="15.75" x14ac:dyDescent="0.25">
      <c r="A5874" s="26">
        <v>42249</v>
      </c>
      <c r="B5874" s="30">
        <v>14</v>
      </c>
      <c r="C5874" s="36">
        <v>25328.933305188701</v>
      </c>
      <c r="D5874" s="24">
        <v>45000</v>
      </c>
    </row>
    <row r="5875" spans="1:4" ht="15.75" x14ac:dyDescent="0.25">
      <c r="A5875" s="26">
        <v>42249</v>
      </c>
      <c r="B5875" s="30">
        <v>15</v>
      </c>
      <c r="C5875" s="36">
        <v>25246.022184411799</v>
      </c>
      <c r="D5875" s="24">
        <v>45000</v>
      </c>
    </row>
    <row r="5876" spans="1:4" ht="15.75" x14ac:dyDescent="0.25">
      <c r="A5876" s="26">
        <v>42249</v>
      </c>
      <c r="B5876" s="30">
        <v>16</v>
      </c>
      <c r="C5876" s="36">
        <v>25210.5047436766</v>
      </c>
      <c r="D5876" s="24">
        <v>45000</v>
      </c>
    </row>
    <row r="5877" spans="1:4" ht="15.75" x14ac:dyDescent="0.25">
      <c r="A5877" s="26">
        <v>42249</v>
      </c>
      <c r="B5877" s="30">
        <v>17</v>
      </c>
      <c r="C5877" s="36">
        <v>25132.386829956398</v>
      </c>
      <c r="D5877" s="24">
        <v>45000</v>
      </c>
    </row>
    <row r="5878" spans="1:4" ht="15.75" x14ac:dyDescent="0.25">
      <c r="A5878" s="26">
        <v>42249</v>
      </c>
      <c r="B5878" s="30">
        <v>18</v>
      </c>
      <c r="C5878" s="36">
        <v>24850.3661576472</v>
      </c>
      <c r="D5878" s="24">
        <v>45000</v>
      </c>
    </row>
    <row r="5879" spans="1:4" ht="15.75" x14ac:dyDescent="0.25">
      <c r="A5879" s="26">
        <v>42249</v>
      </c>
      <c r="B5879" s="30">
        <v>19</v>
      </c>
      <c r="C5879" s="36">
        <v>24653.7872863788</v>
      </c>
      <c r="D5879" s="24">
        <v>45000</v>
      </c>
    </row>
    <row r="5880" spans="1:4" ht="15.75" x14ac:dyDescent="0.25">
      <c r="A5880" s="26">
        <v>42249</v>
      </c>
      <c r="B5880" s="30">
        <v>20</v>
      </c>
      <c r="C5880" s="36">
        <v>24529.188440787901</v>
      </c>
      <c r="D5880" s="24">
        <v>45000</v>
      </c>
    </row>
    <row r="5881" spans="1:4" ht="15.75" x14ac:dyDescent="0.25">
      <c r="A5881" s="26">
        <v>42249</v>
      </c>
      <c r="B5881" s="30">
        <v>21</v>
      </c>
      <c r="C5881" s="36">
        <v>24676.6339685598</v>
      </c>
      <c r="D5881" s="24">
        <v>45000</v>
      </c>
    </row>
    <row r="5882" spans="1:4" ht="15.75" x14ac:dyDescent="0.25">
      <c r="A5882" s="26">
        <v>42249</v>
      </c>
      <c r="B5882" s="30">
        <v>22</v>
      </c>
      <c r="C5882" s="36">
        <v>24551.359552885398</v>
      </c>
      <c r="D5882" s="24">
        <v>45000</v>
      </c>
    </row>
    <row r="5883" spans="1:4" ht="15.75" x14ac:dyDescent="0.25">
      <c r="A5883" s="26">
        <v>42249</v>
      </c>
      <c r="B5883" s="30">
        <v>23</v>
      </c>
      <c r="C5883" s="36">
        <v>24629.609050624102</v>
      </c>
      <c r="D5883" s="24">
        <v>45000</v>
      </c>
    </row>
    <row r="5884" spans="1:4" ht="15.75" x14ac:dyDescent="0.25">
      <c r="A5884" s="26">
        <v>42250</v>
      </c>
      <c r="B5884" s="29">
        <v>0</v>
      </c>
      <c r="C5884" s="36">
        <v>24940.010978473099</v>
      </c>
      <c r="D5884" s="24">
        <v>45000</v>
      </c>
    </row>
    <row r="5885" spans="1:4" ht="15.75" x14ac:dyDescent="0.25">
      <c r="A5885" s="26">
        <v>42250</v>
      </c>
      <c r="B5885" s="30">
        <v>1</v>
      </c>
      <c r="C5885" s="36">
        <v>25161.911367339198</v>
      </c>
      <c r="D5885" s="24">
        <v>45000</v>
      </c>
    </row>
    <row r="5886" spans="1:4" ht="15.75" x14ac:dyDescent="0.25">
      <c r="A5886" s="26">
        <v>42250</v>
      </c>
      <c r="B5886" s="30">
        <v>2</v>
      </c>
      <c r="C5886" s="36">
        <v>25264.5530382615</v>
      </c>
      <c r="D5886" s="24">
        <v>45000</v>
      </c>
    </row>
    <row r="5887" spans="1:4" ht="15.75" x14ac:dyDescent="0.25">
      <c r="A5887" s="26">
        <v>42250</v>
      </c>
      <c r="B5887" s="30">
        <v>3</v>
      </c>
      <c r="C5887" s="36">
        <v>25249.570729296</v>
      </c>
      <c r="D5887" s="24">
        <v>45000</v>
      </c>
    </row>
    <row r="5888" spans="1:4" ht="15.75" x14ac:dyDescent="0.25">
      <c r="A5888" s="26">
        <v>42250</v>
      </c>
      <c r="B5888" s="30">
        <v>4</v>
      </c>
      <c r="C5888" s="36">
        <v>25192.378999115001</v>
      </c>
      <c r="D5888" s="24">
        <v>45000</v>
      </c>
    </row>
    <row r="5889" spans="1:13" ht="15.75" x14ac:dyDescent="0.25">
      <c r="A5889" s="26">
        <v>42250</v>
      </c>
      <c r="B5889" s="30">
        <v>5</v>
      </c>
      <c r="C5889" s="36">
        <v>25126.544697032401</v>
      </c>
      <c r="D5889" s="24">
        <v>45000</v>
      </c>
    </row>
    <row r="5890" spans="1:13" ht="15.75" x14ac:dyDescent="0.25">
      <c r="A5890" s="26">
        <v>42250</v>
      </c>
      <c r="B5890" s="30">
        <v>6</v>
      </c>
      <c r="C5890" s="36">
        <v>24981.975124374901</v>
      </c>
      <c r="D5890" s="24">
        <v>45000</v>
      </c>
      <c r="E5890" s="6"/>
      <c r="F5890" s="8"/>
      <c r="G5890" s="8"/>
      <c r="H5890" s="8"/>
      <c r="I5890" s="8"/>
      <c r="J5890" s="8"/>
      <c r="K5890" s="8"/>
      <c r="L5890" s="8"/>
      <c r="M5890" s="8"/>
    </row>
    <row r="5891" spans="1:13" ht="15.75" x14ac:dyDescent="0.25">
      <c r="A5891" s="26">
        <v>42250</v>
      </c>
      <c r="B5891" s="30">
        <v>7</v>
      </c>
      <c r="C5891" s="36">
        <v>9797.8143584376903</v>
      </c>
      <c r="D5891" s="24">
        <v>45000</v>
      </c>
      <c r="E5891" s="6"/>
      <c r="F5891" s="8"/>
      <c r="G5891" s="8"/>
      <c r="H5891" s="8"/>
      <c r="I5891" s="8"/>
      <c r="J5891" s="8"/>
      <c r="K5891" s="8"/>
      <c r="L5891" s="8"/>
      <c r="M5891" s="8"/>
    </row>
    <row r="5892" spans="1:13" ht="15.75" x14ac:dyDescent="0.25">
      <c r="A5892" s="26">
        <v>42250</v>
      </c>
      <c r="B5892" s="30">
        <v>8</v>
      </c>
      <c r="C5892" s="36">
        <v>1035.6048573722101</v>
      </c>
      <c r="D5892" s="24">
        <v>45000</v>
      </c>
      <c r="E5892" s="6"/>
      <c r="F5892" s="8"/>
      <c r="G5892" s="8"/>
      <c r="H5892" s="8"/>
      <c r="I5892" s="8"/>
      <c r="J5892" s="8"/>
      <c r="K5892" s="8"/>
      <c r="L5892" s="8"/>
      <c r="M5892" s="8"/>
    </row>
    <row r="5893" spans="1:13" ht="15.75" x14ac:dyDescent="0.25">
      <c r="A5893" s="26">
        <v>42250</v>
      </c>
      <c r="B5893" s="30">
        <v>9</v>
      </c>
      <c r="C5893" s="36">
        <v>12727.7449491105</v>
      </c>
      <c r="D5893" s="24">
        <v>45000</v>
      </c>
    </row>
    <row r="5894" spans="1:13" ht="15.75" x14ac:dyDescent="0.25">
      <c r="A5894" s="26">
        <v>42250</v>
      </c>
      <c r="B5894" s="30">
        <v>10</v>
      </c>
      <c r="C5894" s="36">
        <v>22270.323825150801</v>
      </c>
      <c r="D5894" s="24">
        <v>45000</v>
      </c>
    </row>
    <row r="5895" spans="1:13" ht="15.75" x14ac:dyDescent="0.25">
      <c r="A5895" s="26">
        <v>42250</v>
      </c>
      <c r="B5895" s="30">
        <v>11</v>
      </c>
      <c r="C5895" s="36">
        <v>22086.115079647501</v>
      </c>
      <c r="D5895" s="24">
        <v>45000</v>
      </c>
    </row>
    <row r="5896" spans="1:13" ht="15.75" x14ac:dyDescent="0.25">
      <c r="A5896" s="26">
        <v>42250</v>
      </c>
      <c r="B5896" s="30">
        <v>12</v>
      </c>
      <c r="C5896" s="36">
        <v>22070.520336528902</v>
      </c>
      <c r="D5896" s="24">
        <v>45000</v>
      </c>
    </row>
    <row r="5897" spans="1:13" ht="15.75" x14ac:dyDescent="0.25">
      <c r="A5897" s="26">
        <v>42250</v>
      </c>
      <c r="B5897" s="30">
        <v>13</v>
      </c>
      <c r="C5897" s="36">
        <v>22351.468466652001</v>
      </c>
      <c r="D5897" s="24">
        <v>45000</v>
      </c>
    </row>
    <row r="5898" spans="1:13" ht="15.75" x14ac:dyDescent="0.25">
      <c r="A5898" s="26">
        <v>42250</v>
      </c>
      <c r="B5898" s="30">
        <v>14</v>
      </c>
      <c r="C5898" s="36">
        <v>22282.212606739598</v>
      </c>
      <c r="D5898" s="24">
        <v>45000</v>
      </c>
    </row>
    <row r="5899" spans="1:13" ht="15.75" x14ac:dyDescent="0.25">
      <c r="A5899" s="26">
        <v>42250</v>
      </c>
      <c r="B5899" s="30">
        <v>15</v>
      </c>
      <c r="C5899" s="36">
        <v>22314.5524980669</v>
      </c>
      <c r="D5899" s="24">
        <v>45000</v>
      </c>
    </row>
    <row r="5900" spans="1:13" ht="15.75" x14ac:dyDescent="0.25">
      <c r="A5900" s="26">
        <v>42250</v>
      </c>
      <c r="B5900" s="30">
        <v>16</v>
      </c>
      <c r="C5900" s="36">
        <v>22368.594069844301</v>
      </c>
      <c r="D5900" s="24">
        <v>45000</v>
      </c>
    </row>
    <row r="5901" spans="1:13" ht="15.75" x14ac:dyDescent="0.25">
      <c r="A5901" s="26">
        <v>42250</v>
      </c>
      <c r="B5901" s="30">
        <v>17</v>
      </c>
      <c r="C5901" s="36">
        <v>22279.4216958783</v>
      </c>
      <c r="D5901" s="24">
        <v>45000</v>
      </c>
    </row>
    <row r="5902" spans="1:13" ht="15.75" x14ac:dyDescent="0.25">
      <c r="A5902" s="26">
        <v>42250</v>
      </c>
      <c r="B5902" s="30">
        <v>18</v>
      </c>
      <c r="C5902" s="36">
        <v>22097.975547233102</v>
      </c>
      <c r="D5902" s="24">
        <v>45000</v>
      </c>
    </row>
    <row r="5903" spans="1:13" ht="15.75" x14ac:dyDescent="0.25">
      <c r="A5903" s="26">
        <v>42250</v>
      </c>
      <c r="B5903" s="30">
        <v>19</v>
      </c>
      <c r="C5903" s="36">
        <v>21763.915104423799</v>
      </c>
      <c r="D5903" s="24">
        <v>45000</v>
      </c>
    </row>
    <row r="5904" spans="1:13" ht="15.75" x14ac:dyDescent="0.25">
      <c r="A5904" s="26">
        <v>42250</v>
      </c>
      <c r="B5904" s="30">
        <v>20</v>
      </c>
      <c r="C5904" s="36">
        <v>21952.744436661</v>
      </c>
      <c r="D5904" s="24">
        <v>45000</v>
      </c>
    </row>
    <row r="5905" spans="1:4" ht="15.75" x14ac:dyDescent="0.25">
      <c r="A5905" s="26">
        <v>42250</v>
      </c>
      <c r="B5905" s="30">
        <v>21</v>
      </c>
      <c r="C5905" s="36">
        <v>22132.623579302901</v>
      </c>
      <c r="D5905" s="24">
        <v>45000</v>
      </c>
    </row>
    <row r="5906" spans="1:4" ht="15.75" x14ac:dyDescent="0.25">
      <c r="A5906" s="26">
        <v>42250</v>
      </c>
      <c r="B5906" s="30">
        <v>22</v>
      </c>
      <c r="C5906" s="36">
        <v>22015.358391395799</v>
      </c>
      <c r="D5906" s="24">
        <v>45000</v>
      </c>
    </row>
    <row r="5907" spans="1:4" ht="15.75" x14ac:dyDescent="0.25">
      <c r="A5907" s="26">
        <v>42250</v>
      </c>
      <c r="B5907" s="30">
        <v>23</v>
      </c>
      <c r="C5907" s="36">
        <v>22221.206793694699</v>
      </c>
      <c r="D5907" s="24">
        <v>45000</v>
      </c>
    </row>
    <row r="5908" spans="1:4" ht="15.75" x14ac:dyDescent="0.25">
      <c r="A5908" s="26">
        <v>42251</v>
      </c>
      <c r="B5908" s="29">
        <v>0</v>
      </c>
      <c r="C5908" s="36">
        <v>22298.915694006198</v>
      </c>
      <c r="D5908" s="24">
        <v>45000</v>
      </c>
    </row>
    <row r="5909" spans="1:4" ht="15.75" x14ac:dyDescent="0.25">
      <c r="A5909" s="26">
        <v>42251</v>
      </c>
      <c r="B5909" s="30">
        <v>1</v>
      </c>
      <c r="C5909" s="36">
        <v>22094.7394312129</v>
      </c>
      <c r="D5909" s="24">
        <v>45000</v>
      </c>
    </row>
    <row r="5910" spans="1:4" ht="15.75" x14ac:dyDescent="0.25">
      <c r="A5910" s="26">
        <v>42251</v>
      </c>
      <c r="B5910" s="30">
        <v>2</v>
      </c>
      <c r="C5910" s="36">
        <v>22348.240210978602</v>
      </c>
      <c r="D5910" s="24">
        <v>45000</v>
      </c>
    </row>
    <row r="5911" spans="1:4" ht="15.75" x14ac:dyDescent="0.25">
      <c r="A5911" s="26">
        <v>42251</v>
      </c>
      <c r="B5911" s="30">
        <v>3</v>
      </c>
      <c r="C5911" s="36">
        <v>22460.543951657601</v>
      </c>
      <c r="D5911" s="24">
        <v>45000</v>
      </c>
    </row>
    <row r="5912" spans="1:4" ht="15.75" x14ac:dyDescent="0.25">
      <c r="A5912" s="26">
        <v>42251</v>
      </c>
      <c r="B5912" s="30">
        <v>4</v>
      </c>
      <c r="C5912" s="36">
        <v>22350.348171415499</v>
      </c>
      <c r="D5912" s="24">
        <v>45000</v>
      </c>
    </row>
    <row r="5913" spans="1:4" ht="15.75" x14ac:dyDescent="0.25">
      <c r="A5913" s="26">
        <v>42251</v>
      </c>
      <c r="B5913" s="30">
        <v>5</v>
      </c>
      <c r="C5913" s="36">
        <v>22737.655510828699</v>
      </c>
      <c r="D5913" s="24">
        <v>45000</v>
      </c>
    </row>
    <row r="5914" spans="1:4" ht="15.75" x14ac:dyDescent="0.25">
      <c r="A5914" s="26">
        <v>42251</v>
      </c>
      <c r="B5914" s="30">
        <v>6</v>
      </c>
      <c r="C5914" s="36">
        <v>23079.511040246802</v>
      </c>
      <c r="D5914" s="24">
        <v>45000</v>
      </c>
    </row>
    <row r="5915" spans="1:4" ht="15.75" x14ac:dyDescent="0.25">
      <c r="A5915" s="26">
        <v>42251</v>
      </c>
      <c r="B5915" s="30">
        <v>7</v>
      </c>
      <c r="C5915" s="36">
        <v>22727.578407971501</v>
      </c>
      <c r="D5915" s="24">
        <v>45000</v>
      </c>
    </row>
    <row r="5916" spans="1:4" ht="15.75" x14ac:dyDescent="0.25">
      <c r="A5916" s="26">
        <v>42251</v>
      </c>
      <c r="B5916" s="30">
        <v>8</v>
      </c>
      <c r="C5916" s="36">
        <v>22661.002348186299</v>
      </c>
      <c r="D5916" s="24">
        <v>45000</v>
      </c>
    </row>
    <row r="5917" spans="1:4" ht="15.75" x14ac:dyDescent="0.25">
      <c r="A5917" s="26">
        <v>42251</v>
      </c>
      <c r="B5917" s="30">
        <v>9</v>
      </c>
      <c r="C5917" s="36">
        <v>22716.267233356499</v>
      </c>
      <c r="D5917" s="24">
        <v>45000</v>
      </c>
    </row>
    <row r="5918" spans="1:4" ht="15.75" x14ac:dyDescent="0.25">
      <c r="A5918" s="26">
        <v>42251</v>
      </c>
      <c r="B5918" s="30">
        <v>10</v>
      </c>
      <c r="C5918" s="36">
        <v>22705.0270856192</v>
      </c>
      <c r="D5918" s="24">
        <v>45000</v>
      </c>
    </row>
    <row r="5919" spans="1:4" ht="15.75" x14ac:dyDescent="0.25">
      <c r="A5919" s="26">
        <v>42251</v>
      </c>
      <c r="B5919" s="30">
        <v>11</v>
      </c>
      <c r="C5919" s="36">
        <v>22845.659811431498</v>
      </c>
      <c r="D5919" s="24">
        <v>45000</v>
      </c>
    </row>
    <row r="5920" spans="1:4" ht="15.75" x14ac:dyDescent="0.25">
      <c r="A5920" s="26">
        <v>42251</v>
      </c>
      <c r="B5920" s="30">
        <v>12</v>
      </c>
      <c r="C5920" s="36">
        <v>22960.354592666899</v>
      </c>
      <c r="D5920" s="24">
        <v>45000</v>
      </c>
    </row>
    <row r="5921" spans="1:4" ht="15.75" x14ac:dyDescent="0.25">
      <c r="A5921" s="26">
        <v>42251</v>
      </c>
      <c r="B5921" s="30">
        <v>13</v>
      </c>
      <c r="C5921" s="36">
        <v>22814.7042966589</v>
      </c>
      <c r="D5921" s="24">
        <v>45000</v>
      </c>
    </row>
    <row r="5922" spans="1:4" ht="15.75" x14ac:dyDescent="0.25">
      <c r="A5922" s="26">
        <v>42251</v>
      </c>
      <c r="B5922" s="30">
        <v>14</v>
      </c>
      <c r="C5922" s="36">
        <v>22762.7296279533</v>
      </c>
      <c r="D5922" s="24">
        <v>45000</v>
      </c>
    </row>
    <row r="5923" spans="1:4" ht="15.75" x14ac:dyDescent="0.25">
      <c r="A5923" s="26">
        <v>42251</v>
      </c>
      <c r="B5923" s="30">
        <v>15</v>
      </c>
      <c r="C5923" s="36">
        <v>22881.734200012201</v>
      </c>
      <c r="D5923" s="24">
        <v>45000</v>
      </c>
    </row>
    <row r="5924" spans="1:4" ht="15.75" x14ac:dyDescent="0.25">
      <c r="A5924" s="26">
        <v>42251</v>
      </c>
      <c r="B5924" s="30">
        <v>16</v>
      </c>
      <c r="C5924" s="36">
        <v>22980.330690422499</v>
      </c>
      <c r="D5924" s="24">
        <v>45000</v>
      </c>
    </row>
    <row r="5925" spans="1:4" ht="15.75" x14ac:dyDescent="0.25">
      <c r="A5925" s="26">
        <v>42251</v>
      </c>
      <c r="B5925" s="30">
        <v>17</v>
      </c>
      <c r="C5925" s="36">
        <v>22932.564999752802</v>
      </c>
      <c r="D5925" s="24">
        <v>45000</v>
      </c>
    </row>
    <row r="5926" spans="1:4" ht="15.75" x14ac:dyDescent="0.25">
      <c r="A5926" s="26">
        <v>42251</v>
      </c>
      <c r="B5926" s="30">
        <v>18</v>
      </c>
      <c r="C5926" s="36">
        <v>22836.0818847726</v>
      </c>
      <c r="D5926" s="24">
        <v>45000</v>
      </c>
    </row>
    <row r="5927" spans="1:4" ht="15.75" x14ac:dyDescent="0.25">
      <c r="A5927" s="26">
        <v>42251</v>
      </c>
      <c r="B5927" s="30">
        <v>19</v>
      </c>
      <c r="C5927" s="36">
        <v>22815.750722829998</v>
      </c>
      <c r="D5927" s="24">
        <v>45000</v>
      </c>
    </row>
    <row r="5928" spans="1:4" ht="15.75" x14ac:dyDescent="0.25">
      <c r="A5928" s="26">
        <v>42251</v>
      </c>
      <c r="B5928" s="30">
        <v>20</v>
      </c>
      <c r="C5928" s="36">
        <v>22746.5214729252</v>
      </c>
      <c r="D5928" s="24">
        <v>45000</v>
      </c>
    </row>
    <row r="5929" spans="1:4" ht="15.75" x14ac:dyDescent="0.25">
      <c r="A5929" s="26">
        <v>42251</v>
      </c>
      <c r="B5929" s="30">
        <v>21</v>
      </c>
      <c r="C5929" s="36">
        <v>22979.707953041099</v>
      </c>
      <c r="D5929" s="24">
        <v>45000</v>
      </c>
    </row>
    <row r="5930" spans="1:4" ht="15.75" x14ac:dyDescent="0.25">
      <c r="A5930" s="26">
        <v>42251</v>
      </c>
      <c r="B5930" s="30">
        <v>22</v>
      </c>
      <c r="C5930" s="36">
        <v>22844.087650050998</v>
      </c>
      <c r="D5930" s="24">
        <v>45000</v>
      </c>
    </row>
    <row r="5931" spans="1:4" ht="15.75" x14ac:dyDescent="0.25">
      <c r="A5931" s="26">
        <v>42251</v>
      </c>
      <c r="B5931" s="30">
        <v>23</v>
      </c>
      <c r="C5931" s="36">
        <v>22488.1532108049</v>
      </c>
      <c r="D5931" s="24">
        <v>45000</v>
      </c>
    </row>
    <row r="5932" spans="1:4" ht="15.75" x14ac:dyDescent="0.25">
      <c r="A5932" s="26">
        <v>42252</v>
      </c>
      <c r="B5932" s="29">
        <v>0</v>
      </c>
      <c r="C5932" s="36">
        <v>22424.880248537</v>
      </c>
      <c r="D5932" s="24">
        <v>45000</v>
      </c>
    </row>
    <row r="5933" spans="1:4" ht="15.75" x14ac:dyDescent="0.25">
      <c r="A5933" s="26">
        <v>42252</v>
      </c>
      <c r="B5933" s="30">
        <v>1</v>
      </c>
      <c r="C5933" s="36">
        <v>22506.567515729399</v>
      </c>
      <c r="D5933" s="24">
        <v>45000</v>
      </c>
    </row>
    <row r="5934" spans="1:4" ht="15.75" x14ac:dyDescent="0.25">
      <c r="A5934" s="26">
        <v>42252</v>
      </c>
      <c r="B5934" s="30">
        <v>2</v>
      </c>
      <c r="C5934" s="36">
        <v>22515.278800087701</v>
      </c>
      <c r="D5934" s="24">
        <v>45000</v>
      </c>
    </row>
    <row r="5935" spans="1:4" ht="15.75" x14ac:dyDescent="0.25">
      <c r="A5935" s="26">
        <v>42252</v>
      </c>
      <c r="B5935" s="30">
        <v>3</v>
      </c>
      <c r="C5935" s="36">
        <v>22593.1132952226</v>
      </c>
      <c r="D5935" s="24">
        <v>45000</v>
      </c>
    </row>
    <row r="5936" spans="1:4" ht="15.75" x14ac:dyDescent="0.25">
      <c r="A5936" s="26">
        <v>42252</v>
      </c>
      <c r="B5936" s="30">
        <v>4</v>
      </c>
      <c r="C5936" s="36">
        <v>22833.172776758001</v>
      </c>
      <c r="D5936" s="24">
        <v>45000</v>
      </c>
    </row>
    <row r="5937" spans="1:4" ht="15.75" x14ac:dyDescent="0.25">
      <c r="A5937" s="26">
        <v>42252</v>
      </c>
      <c r="B5937" s="30">
        <v>5</v>
      </c>
      <c r="C5937" s="36">
        <v>22900.161962253202</v>
      </c>
      <c r="D5937" s="24">
        <v>45000</v>
      </c>
    </row>
    <row r="5938" spans="1:4" ht="15.75" x14ac:dyDescent="0.25">
      <c r="A5938" s="26">
        <v>42252</v>
      </c>
      <c r="B5938" s="30">
        <v>6</v>
      </c>
      <c r="C5938" s="36">
        <v>22989.182275077699</v>
      </c>
      <c r="D5938" s="24">
        <v>45000</v>
      </c>
    </row>
    <row r="5939" spans="1:4" ht="15.75" x14ac:dyDescent="0.25">
      <c r="A5939" s="26">
        <v>42252</v>
      </c>
      <c r="B5939" s="30">
        <v>7</v>
      </c>
      <c r="C5939" s="36">
        <v>22790.8076994148</v>
      </c>
      <c r="D5939" s="24">
        <v>45000</v>
      </c>
    </row>
    <row r="5940" spans="1:4" ht="15.75" x14ac:dyDescent="0.25">
      <c r="A5940" s="26">
        <v>42252</v>
      </c>
      <c r="B5940" s="30">
        <v>8</v>
      </c>
      <c r="C5940" s="36">
        <v>22872.137908361699</v>
      </c>
      <c r="D5940" s="24">
        <v>45000</v>
      </c>
    </row>
    <row r="5941" spans="1:4" ht="15.75" x14ac:dyDescent="0.25">
      <c r="A5941" s="26">
        <v>42252</v>
      </c>
      <c r="B5941" s="30">
        <v>9</v>
      </c>
      <c r="C5941" s="36">
        <v>23065.773058328101</v>
      </c>
      <c r="D5941" s="24">
        <v>45000</v>
      </c>
    </row>
    <row r="5942" spans="1:4" ht="15.75" x14ac:dyDescent="0.25">
      <c r="A5942" s="26">
        <v>42252</v>
      </c>
      <c r="B5942" s="30">
        <v>10</v>
      </c>
      <c r="C5942" s="36">
        <v>22760.789185523699</v>
      </c>
      <c r="D5942" s="24">
        <v>45000</v>
      </c>
    </row>
    <row r="5943" spans="1:4" ht="15.75" x14ac:dyDescent="0.25">
      <c r="A5943" s="26">
        <v>42252</v>
      </c>
      <c r="B5943" s="30">
        <v>11</v>
      </c>
      <c r="C5943" s="36">
        <v>22669.596251191801</v>
      </c>
      <c r="D5943" s="24">
        <v>45000</v>
      </c>
    </row>
    <row r="5944" spans="1:4" ht="15.75" x14ac:dyDescent="0.25">
      <c r="A5944" s="26">
        <v>42252</v>
      </c>
      <c r="B5944" s="30">
        <v>12</v>
      </c>
      <c r="C5944" s="36">
        <v>22573.426934173101</v>
      </c>
      <c r="D5944" s="24">
        <v>45000</v>
      </c>
    </row>
    <row r="5945" spans="1:4" ht="15.75" x14ac:dyDescent="0.25">
      <c r="A5945" s="26">
        <v>42252</v>
      </c>
      <c r="B5945" s="30">
        <v>13</v>
      </c>
      <c r="C5945" s="36">
        <v>22762.935313441099</v>
      </c>
      <c r="D5945" s="24">
        <v>45000</v>
      </c>
    </row>
    <row r="5946" spans="1:4" ht="15.75" x14ac:dyDescent="0.25">
      <c r="A5946" s="26">
        <v>42252</v>
      </c>
      <c r="B5946" s="30">
        <v>14</v>
      </c>
      <c r="C5946" s="36">
        <v>22955.837803589799</v>
      </c>
      <c r="D5946" s="24">
        <v>45000</v>
      </c>
    </row>
    <row r="5947" spans="1:4" ht="15.75" x14ac:dyDescent="0.25">
      <c r="A5947" s="26">
        <v>42252</v>
      </c>
      <c r="B5947" s="30">
        <v>15</v>
      </c>
      <c r="C5947" s="36">
        <v>23022.1942953451</v>
      </c>
      <c r="D5947" s="24">
        <v>45000</v>
      </c>
    </row>
    <row r="5948" spans="1:4" ht="15.75" x14ac:dyDescent="0.25">
      <c r="A5948" s="26">
        <v>42252</v>
      </c>
      <c r="B5948" s="30">
        <v>16</v>
      </c>
      <c r="C5948" s="36">
        <v>22885.997942050999</v>
      </c>
      <c r="D5948" s="24">
        <v>45000</v>
      </c>
    </row>
    <row r="5949" spans="1:4" ht="15.75" x14ac:dyDescent="0.25">
      <c r="A5949" s="26">
        <v>42252</v>
      </c>
      <c r="B5949" s="30">
        <v>17</v>
      </c>
      <c r="C5949" s="36">
        <v>22489.751506889701</v>
      </c>
      <c r="D5949" s="24">
        <v>45000</v>
      </c>
    </row>
    <row r="5950" spans="1:4" ht="15.75" x14ac:dyDescent="0.25">
      <c r="A5950" s="26">
        <v>42252</v>
      </c>
      <c r="B5950" s="30">
        <v>18</v>
      </c>
      <c r="C5950" s="36">
        <v>22451.781991212702</v>
      </c>
      <c r="D5950" s="24">
        <v>45000</v>
      </c>
    </row>
    <row r="5951" spans="1:4" ht="15.75" x14ac:dyDescent="0.25">
      <c r="A5951" s="26">
        <v>42252</v>
      </c>
      <c r="B5951" s="30">
        <v>19</v>
      </c>
      <c r="C5951" s="36">
        <v>22605.634496864499</v>
      </c>
      <c r="D5951" s="24">
        <v>45000</v>
      </c>
    </row>
    <row r="5952" spans="1:4" ht="15.75" x14ac:dyDescent="0.25">
      <c r="A5952" s="26">
        <v>42252</v>
      </c>
      <c r="B5952" s="30">
        <v>20</v>
      </c>
      <c r="C5952" s="36">
        <v>22801.2642771762</v>
      </c>
      <c r="D5952" s="24">
        <v>45000</v>
      </c>
    </row>
    <row r="5953" spans="1:4" ht="15.75" x14ac:dyDescent="0.25">
      <c r="A5953" s="26">
        <v>42252</v>
      </c>
      <c r="B5953" s="30">
        <v>21</v>
      </c>
      <c r="C5953" s="36">
        <v>22832.124723087501</v>
      </c>
      <c r="D5953" s="24">
        <v>45000</v>
      </c>
    </row>
    <row r="5954" spans="1:4" ht="15.75" x14ac:dyDescent="0.25">
      <c r="A5954" s="26">
        <v>42252</v>
      </c>
      <c r="B5954" s="30">
        <v>22</v>
      </c>
      <c r="C5954" s="36">
        <v>22811.616414368</v>
      </c>
      <c r="D5954" s="24">
        <v>45000</v>
      </c>
    </row>
    <row r="5955" spans="1:4" ht="15.75" x14ac:dyDescent="0.25">
      <c r="A5955" s="26">
        <v>42252</v>
      </c>
      <c r="B5955" s="30">
        <v>23</v>
      </c>
      <c r="C5955" s="36">
        <v>22760.714226121599</v>
      </c>
      <c r="D5955" s="24">
        <v>45000</v>
      </c>
    </row>
    <row r="5956" spans="1:4" ht="15.75" x14ac:dyDescent="0.25">
      <c r="A5956" s="26">
        <v>42253</v>
      </c>
      <c r="B5956" s="29">
        <v>0</v>
      </c>
      <c r="C5956" s="36">
        <v>22858.757272106501</v>
      </c>
      <c r="D5956" s="24">
        <v>45000</v>
      </c>
    </row>
    <row r="5957" spans="1:4" ht="15.75" x14ac:dyDescent="0.25">
      <c r="A5957" s="26">
        <v>42253</v>
      </c>
      <c r="B5957" s="30">
        <v>1</v>
      </c>
      <c r="C5957" s="36">
        <v>23030.291290825298</v>
      </c>
      <c r="D5957" s="24">
        <v>45000</v>
      </c>
    </row>
    <row r="5958" spans="1:4" ht="15.75" x14ac:dyDescent="0.25">
      <c r="A5958" s="26">
        <v>42253</v>
      </c>
      <c r="B5958" s="30">
        <v>2</v>
      </c>
      <c r="C5958" s="36">
        <v>22953.872329223901</v>
      </c>
      <c r="D5958" s="24">
        <v>45000</v>
      </c>
    </row>
    <row r="5959" spans="1:4" ht="15.75" x14ac:dyDescent="0.25">
      <c r="A5959" s="26">
        <v>42253</v>
      </c>
      <c r="B5959" s="30">
        <v>3</v>
      </c>
      <c r="C5959" s="36">
        <v>22933.794264573</v>
      </c>
      <c r="D5959" s="24">
        <v>45000</v>
      </c>
    </row>
    <row r="5960" spans="1:4" ht="15.75" x14ac:dyDescent="0.25">
      <c r="A5960" s="26">
        <v>42253</v>
      </c>
      <c r="B5960" s="30">
        <v>4</v>
      </c>
      <c r="C5960" s="36">
        <v>23082.4045032139</v>
      </c>
      <c r="D5960" s="24">
        <v>45000</v>
      </c>
    </row>
    <row r="5961" spans="1:4" ht="15.75" x14ac:dyDescent="0.25">
      <c r="A5961" s="26">
        <v>42253</v>
      </c>
      <c r="B5961" s="30">
        <v>5</v>
      </c>
      <c r="C5961" s="36">
        <v>22922.082779796001</v>
      </c>
      <c r="D5961" s="24">
        <v>45000</v>
      </c>
    </row>
    <row r="5962" spans="1:4" ht="15.75" x14ac:dyDescent="0.25">
      <c r="A5962" s="26">
        <v>42253</v>
      </c>
      <c r="B5962" s="30">
        <v>6</v>
      </c>
      <c r="C5962" s="36">
        <v>23091.983742512999</v>
      </c>
      <c r="D5962" s="24">
        <v>45000</v>
      </c>
    </row>
    <row r="5963" spans="1:4" ht="15.75" x14ac:dyDescent="0.25">
      <c r="A5963" s="26">
        <v>42253</v>
      </c>
      <c r="B5963" s="30">
        <v>7</v>
      </c>
      <c r="C5963" s="36">
        <v>23045.3082822416</v>
      </c>
      <c r="D5963" s="24">
        <v>45000</v>
      </c>
    </row>
    <row r="5964" spans="1:4" ht="15.75" x14ac:dyDescent="0.25">
      <c r="A5964" s="26">
        <v>42253</v>
      </c>
      <c r="B5964" s="30">
        <v>8</v>
      </c>
      <c r="C5964" s="36">
        <v>22731.5169891195</v>
      </c>
      <c r="D5964" s="24">
        <v>45000</v>
      </c>
    </row>
    <row r="5965" spans="1:4" ht="15.75" x14ac:dyDescent="0.25">
      <c r="A5965" s="26">
        <v>42253</v>
      </c>
      <c r="B5965" s="30">
        <v>9</v>
      </c>
      <c r="C5965" s="36">
        <v>22791.9171367698</v>
      </c>
      <c r="D5965" s="24">
        <v>45000</v>
      </c>
    </row>
    <row r="5966" spans="1:4" ht="15.75" x14ac:dyDescent="0.25">
      <c r="A5966" s="26">
        <v>42253</v>
      </c>
      <c r="B5966" s="30">
        <v>10</v>
      </c>
      <c r="C5966" s="36">
        <v>23265.302097420001</v>
      </c>
      <c r="D5966" s="24">
        <v>45000</v>
      </c>
    </row>
    <row r="5967" spans="1:4" ht="15.75" x14ac:dyDescent="0.25">
      <c r="A5967" s="26">
        <v>42253</v>
      </c>
      <c r="B5967" s="30">
        <v>11</v>
      </c>
      <c r="C5967" s="36">
        <v>24764.552879110401</v>
      </c>
      <c r="D5967" s="24">
        <v>45000</v>
      </c>
    </row>
    <row r="5968" spans="1:4" ht="15.75" x14ac:dyDescent="0.25">
      <c r="A5968" s="26">
        <v>42253</v>
      </c>
      <c r="B5968" s="30">
        <v>12</v>
      </c>
      <c r="C5968" s="36">
        <v>24883.061657357099</v>
      </c>
      <c r="D5968" s="24">
        <v>45000</v>
      </c>
    </row>
    <row r="5969" spans="1:4" ht="15.75" x14ac:dyDescent="0.25">
      <c r="A5969" s="26">
        <v>42253</v>
      </c>
      <c r="B5969" s="30">
        <v>13</v>
      </c>
      <c r="C5969" s="36">
        <v>24784.0758640028</v>
      </c>
      <c r="D5969" s="24">
        <v>45000</v>
      </c>
    </row>
    <row r="5970" spans="1:4" ht="15.75" x14ac:dyDescent="0.25">
      <c r="A5970" s="26">
        <v>42253</v>
      </c>
      <c r="B5970" s="30">
        <v>14</v>
      </c>
      <c r="C5970" s="36">
        <v>24645.6157100776</v>
      </c>
      <c r="D5970" s="24">
        <v>45000</v>
      </c>
    </row>
    <row r="5971" spans="1:4" ht="15.75" x14ac:dyDescent="0.25">
      <c r="A5971" s="26">
        <v>42253</v>
      </c>
      <c r="B5971" s="30">
        <v>15</v>
      </c>
      <c r="C5971" s="36">
        <v>24838.658245840001</v>
      </c>
      <c r="D5971" s="24">
        <v>45000</v>
      </c>
    </row>
    <row r="5972" spans="1:4" ht="15.75" x14ac:dyDescent="0.25">
      <c r="A5972" s="26">
        <v>42253</v>
      </c>
      <c r="B5972" s="30">
        <v>16</v>
      </c>
      <c r="C5972" s="36">
        <v>24801.718510932202</v>
      </c>
      <c r="D5972" s="24">
        <v>45000</v>
      </c>
    </row>
    <row r="5973" spans="1:4" ht="15.75" x14ac:dyDescent="0.25">
      <c r="A5973" s="26">
        <v>42253</v>
      </c>
      <c r="B5973" s="30">
        <v>17</v>
      </c>
      <c r="C5973" s="36">
        <v>24766.163899807099</v>
      </c>
      <c r="D5973" s="24">
        <v>45000</v>
      </c>
    </row>
    <row r="5974" spans="1:4" ht="15.75" x14ac:dyDescent="0.25">
      <c r="A5974" s="26">
        <v>42253</v>
      </c>
      <c r="B5974" s="30">
        <v>18</v>
      </c>
      <c r="C5974" s="36">
        <v>24986.288071984</v>
      </c>
      <c r="D5974" s="24">
        <v>45000</v>
      </c>
    </row>
    <row r="5975" spans="1:4" ht="15.75" x14ac:dyDescent="0.25">
      <c r="A5975" s="26">
        <v>42253</v>
      </c>
      <c r="B5975" s="30">
        <v>19</v>
      </c>
      <c r="C5975" s="36">
        <v>25003.9020860563</v>
      </c>
      <c r="D5975" s="24">
        <v>45000</v>
      </c>
    </row>
    <row r="5976" spans="1:4" ht="15.75" x14ac:dyDescent="0.25">
      <c r="A5976" s="26">
        <v>42253</v>
      </c>
      <c r="B5976" s="30">
        <v>20</v>
      </c>
      <c r="C5976" s="36">
        <v>25043.5288953331</v>
      </c>
      <c r="D5976" s="24">
        <v>45000</v>
      </c>
    </row>
    <row r="5977" spans="1:4" ht="15.75" x14ac:dyDescent="0.25">
      <c r="A5977" s="26">
        <v>42253</v>
      </c>
      <c r="B5977" s="30">
        <v>21</v>
      </c>
      <c r="C5977" s="36">
        <v>25050.560339328102</v>
      </c>
      <c r="D5977" s="24">
        <v>45000</v>
      </c>
    </row>
    <row r="5978" spans="1:4" ht="15.75" x14ac:dyDescent="0.25">
      <c r="A5978" s="26">
        <v>42253</v>
      </c>
      <c r="B5978" s="30">
        <v>22</v>
      </c>
      <c r="C5978" s="36">
        <v>24882.735689058201</v>
      </c>
      <c r="D5978" s="24">
        <v>45000</v>
      </c>
    </row>
    <row r="5979" spans="1:4" ht="15.75" x14ac:dyDescent="0.25">
      <c r="A5979" s="26">
        <v>42253</v>
      </c>
      <c r="B5979" s="30">
        <v>23</v>
      </c>
      <c r="C5979" s="36">
        <v>24868.0805266561</v>
      </c>
      <c r="D5979" s="24">
        <v>45000</v>
      </c>
    </row>
    <row r="5980" spans="1:4" ht="15.75" x14ac:dyDescent="0.25">
      <c r="A5980" s="26">
        <v>42254</v>
      </c>
      <c r="B5980" s="29">
        <v>0</v>
      </c>
      <c r="C5980" s="36">
        <v>24857.184594103699</v>
      </c>
      <c r="D5980" s="24">
        <v>45000</v>
      </c>
    </row>
    <row r="5981" spans="1:4" ht="15.75" x14ac:dyDescent="0.25">
      <c r="A5981" s="26">
        <v>42254</v>
      </c>
      <c r="B5981" s="30">
        <v>1</v>
      </c>
      <c r="C5981" s="36">
        <v>24709.937863342198</v>
      </c>
      <c r="D5981" s="24">
        <v>45000</v>
      </c>
    </row>
    <row r="5982" spans="1:4" ht="15.75" x14ac:dyDescent="0.25">
      <c r="A5982" s="26">
        <v>42254</v>
      </c>
      <c r="B5982" s="30">
        <v>2</v>
      </c>
      <c r="C5982" s="36">
        <v>24820.876464860401</v>
      </c>
      <c r="D5982" s="24">
        <v>45000</v>
      </c>
    </row>
    <row r="5983" spans="1:4" ht="15.75" x14ac:dyDescent="0.25">
      <c r="A5983" s="26">
        <v>42254</v>
      </c>
      <c r="B5983" s="30">
        <v>3</v>
      </c>
      <c r="C5983" s="36">
        <v>24888.719958726</v>
      </c>
      <c r="D5983" s="24">
        <v>45000</v>
      </c>
    </row>
    <row r="5984" spans="1:4" ht="15.75" x14ac:dyDescent="0.25">
      <c r="A5984" s="26">
        <v>42254</v>
      </c>
      <c r="B5984" s="30">
        <v>4</v>
      </c>
      <c r="C5984" s="36">
        <v>24903.931293485999</v>
      </c>
      <c r="D5984" s="24">
        <v>45000</v>
      </c>
    </row>
    <row r="5985" spans="1:4" ht="15.75" x14ac:dyDescent="0.25">
      <c r="A5985" s="26">
        <v>42254</v>
      </c>
      <c r="B5985" s="30">
        <v>5</v>
      </c>
      <c r="C5985" s="36">
        <v>25142.923447280999</v>
      </c>
      <c r="D5985" s="24">
        <v>45000</v>
      </c>
    </row>
    <row r="5986" spans="1:4" ht="15.75" x14ac:dyDescent="0.25">
      <c r="A5986" s="26">
        <v>42254</v>
      </c>
      <c r="B5986" s="30">
        <v>6</v>
      </c>
      <c r="C5986" s="36">
        <v>25160.071750343199</v>
      </c>
      <c r="D5986" s="24">
        <v>45000</v>
      </c>
    </row>
    <row r="5987" spans="1:4" ht="15.75" x14ac:dyDescent="0.25">
      <c r="A5987" s="26">
        <v>42254</v>
      </c>
      <c r="B5987" s="30">
        <v>7</v>
      </c>
      <c r="C5987" s="36">
        <v>25138.3488035995</v>
      </c>
      <c r="D5987" s="24">
        <v>45000</v>
      </c>
    </row>
    <row r="5988" spans="1:4" ht="15.75" x14ac:dyDescent="0.25">
      <c r="A5988" s="26">
        <v>42254</v>
      </c>
      <c r="B5988" s="30">
        <v>8</v>
      </c>
      <c r="C5988" s="36">
        <v>25093.884130646398</v>
      </c>
      <c r="D5988" s="24">
        <v>45000</v>
      </c>
    </row>
    <row r="5989" spans="1:4" ht="15.75" x14ac:dyDescent="0.25">
      <c r="A5989" s="26">
        <v>42254</v>
      </c>
      <c r="B5989" s="30">
        <v>9</v>
      </c>
      <c r="C5989" s="36">
        <v>25033.5892194644</v>
      </c>
      <c r="D5989" s="24">
        <v>45000</v>
      </c>
    </row>
    <row r="5990" spans="1:4" ht="15.75" x14ac:dyDescent="0.25">
      <c r="A5990" s="26">
        <v>42254</v>
      </c>
      <c r="B5990" s="30">
        <v>10</v>
      </c>
      <c r="C5990" s="36">
        <v>25052.592686772899</v>
      </c>
      <c r="D5990" s="24">
        <v>45000</v>
      </c>
    </row>
    <row r="5991" spans="1:4" ht="15.75" x14ac:dyDescent="0.25">
      <c r="A5991" s="26">
        <v>42254</v>
      </c>
      <c r="B5991" s="30">
        <v>11</v>
      </c>
      <c r="C5991" s="36">
        <v>29794.402375208301</v>
      </c>
      <c r="D5991" s="24">
        <v>45000</v>
      </c>
    </row>
    <row r="5992" spans="1:4" ht="15.75" x14ac:dyDescent="0.25">
      <c r="A5992" s="26">
        <v>42254</v>
      </c>
      <c r="B5992" s="30">
        <v>12</v>
      </c>
      <c r="C5992" s="36">
        <v>40541.510628761003</v>
      </c>
      <c r="D5992" s="24">
        <v>45000</v>
      </c>
    </row>
    <row r="5993" spans="1:4" ht="15.75" x14ac:dyDescent="0.25">
      <c r="A5993" s="26">
        <v>42254</v>
      </c>
      <c r="B5993" s="30">
        <v>13</v>
      </c>
      <c r="C5993" s="36">
        <v>40116.072159336603</v>
      </c>
      <c r="D5993" s="24">
        <v>45000</v>
      </c>
    </row>
    <row r="5994" spans="1:4" ht="15.75" x14ac:dyDescent="0.25">
      <c r="A5994" s="26">
        <v>42254</v>
      </c>
      <c r="B5994" s="30">
        <v>14</v>
      </c>
      <c r="C5994" s="36">
        <v>40162.754311274897</v>
      </c>
      <c r="D5994" s="24">
        <v>45000</v>
      </c>
    </row>
    <row r="5995" spans="1:4" ht="15.75" x14ac:dyDescent="0.25">
      <c r="A5995" s="26">
        <v>42254</v>
      </c>
      <c r="B5995" s="30">
        <v>15</v>
      </c>
      <c r="C5995" s="36">
        <v>41416.075600645301</v>
      </c>
      <c r="D5995" s="24">
        <v>45000</v>
      </c>
    </row>
    <row r="5996" spans="1:4" ht="15.75" x14ac:dyDescent="0.25">
      <c r="A5996" s="26">
        <v>42254</v>
      </c>
      <c r="B5996" s="30">
        <v>16</v>
      </c>
      <c r="C5996" s="36">
        <v>42573.4445887521</v>
      </c>
      <c r="D5996" s="24">
        <v>45000</v>
      </c>
    </row>
    <row r="5997" spans="1:4" ht="15.75" x14ac:dyDescent="0.25">
      <c r="A5997" s="26">
        <v>42254</v>
      </c>
      <c r="B5997" s="30">
        <v>17</v>
      </c>
      <c r="C5997" s="36">
        <v>42616.041962916002</v>
      </c>
      <c r="D5997" s="24">
        <v>45000</v>
      </c>
    </row>
    <row r="5998" spans="1:4" ht="15.75" x14ac:dyDescent="0.25">
      <c r="A5998" s="26">
        <v>42254</v>
      </c>
      <c r="B5998" s="30">
        <v>18</v>
      </c>
      <c r="C5998" s="36">
        <v>43051.265649851099</v>
      </c>
      <c r="D5998" s="24">
        <v>45000</v>
      </c>
    </row>
    <row r="5999" spans="1:4" ht="15.75" x14ac:dyDescent="0.25">
      <c r="A5999" s="26">
        <v>42254</v>
      </c>
      <c r="B5999" s="30">
        <v>19</v>
      </c>
      <c r="C5999" s="36">
        <v>43459.0059458959</v>
      </c>
      <c r="D5999" s="24">
        <v>45000</v>
      </c>
    </row>
    <row r="6000" spans="1:4" ht="15.75" x14ac:dyDescent="0.25">
      <c r="A6000" s="26">
        <v>42254</v>
      </c>
      <c r="B6000" s="30">
        <v>20</v>
      </c>
      <c r="C6000" s="36">
        <v>43060.736316782401</v>
      </c>
      <c r="D6000" s="24">
        <v>45000</v>
      </c>
    </row>
    <row r="6001" spans="1:4" ht="15.75" x14ac:dyDescent="0.25">
      <c r="A6001" s="26">
        <v>42254</v>
      </c>
      <c r="B6001" s="30">
        <v>21</v>
      </c>
      <c r="C6001" s="36">
        <v>42713.6677246826</v>
      </c>
      <c r="D6001" s="24">
        <v>45000</v>
      </c>
    </row>
    <row r="6002" spans="1:4" ht="15.75" x14ac:dyDescent="0.25">
      <c r="A6002" s="26">
        <v>42254</v>
      </c>
      <c r="B6002" s="30">
        <v>22</v>
      </c>
      <c r="C6002" s="36">
        <v>42671.772757432504</v>
      </c>
      <c r="D6002" s="24">
        <v>45000</v>
      </c>
    </row>
    <row r="6003" spans="1:4" ht="15.75" x14ac:dyDescent="0.25">
      <c r="A6003" s="26">
        <v>42254</v>
      </c>
      <c r="B6003" s="30">
        <v>23</v>
      </c>
      <c r="C6003" s="36">
        <v>43145.5568744716</v>
      </c>
      <c r="D6003" s="24">
        <v>45000</v>
      </c>
    </row>
    <row r="6004" spans="1:4" ht="15.75" x14ac:dyDescent="0.25">
      <c r="A6004" s="26">
        <v>42255</v>
      </c>
      <c r="B6004" s="29">
        <v>0</v>
      </c>
      <c r="C6004" s="36">
        <v>43250.751419506101</v>
      </c>
      <c r="D6004" s="24">
        <v>45000</v>
      </c>
    </row>
    <row r="6005" spans="1:4" ht="15.75" x14ac:dyDescent="0.25">
      <c r="A6005" s="26">
        <v>42255</v>
      </c>
      <c r="B6005" s="30">
        <v>1</v>
      </c>
      <c r="C6005" s="36">
        <v>42901.014303304699</v>
      </c>
      <c r="D6005" s="24">
        <v>45000</v>
      </c>
    </row>
    <row r="6006" spans="1:4" ht="15.75" x14ac:dyDescent="0.25">
      <c r="A6006" s="26">
        <v>42255</v>
      </c>
      <c r="B6006" s="30">
        <v>2</v>
      </c>
      <c r="C6006" s="36">
        <v>42730.038964391097</v>
      </c>
      <c r="D6006" s="24">
        <v>45000</v>
      </c>
    </row>
    <row r="6007" spans="1:4" ht="15.75" x14ac:dyDescent="0.25">
      <c r="A6007" s="26">
        <v>42255</v>
      </c>
      <c r="B6007" s="30">
        <v>3</v>
      </c>
      <c r="C6007" s="36">
        <v>42928.769099667603</v>
      </c>
      <c r="D6007" s="24">
        <v>45000</v>
      </c>
    </row>
    <row r="6008" spans="1:4" ht="15.75" x14ac:dyDescent="0.25">
      <c r="A6008" s="26">
        <v>42255</v>
      </c>
      <c r="B6008" s="30">
        <v>4</v>
      </c>
      <c r="C6008" s="36">
        <v>42870.618156728597</v>
      </c>
      <c r="D6008" s="24">
        <v>45000</v>
      </c>
    </row>
    <row r="6009" spans="1:4" ht="15.75" x14ac:dyDescent="0.25">
      <c r="A6009" s="26">
        <v>42255</v>
      </c>
      <c r="B6009" s="30">
        <v>5</v>
      </c>
      <c r="C6009" s="36">
        <v>43101.038791464198</v>
      </c>
      <c r="D6009" s="24">
        <v>45000</v>
      </c>
    </row>
    <row r="6010" spans="1:4" ht="15.75" x14ac:dyDescent="0.25">
      <c r="A6010" s="26">
        <v>42255</v>
      </c>
      <c r="B6010" s="30">
        <v>6</v>
      </c>
      <c r="C6010" s="36">
        <v>42922.426988291103</v>
      </c>
      <c r="D6010" s="24">
        <v>45000</v>
      </c>
    </row>
    <row r="6011" spans="1:4" ht="15.75" x14ac:dyDescent="0.25">
      <c r="A6011" s="26">
        <v>42255</v>
      </c>
      <c r="B6011" s="30">
        <v>7</v>
      </c>
      <c r="C6011" s="36">
        <v>42573.475776085397</v>
      </c>
      <c r="D6011" s="24">
        <v>45000</v>
      </c>
    </row>
    <row r="6012" spans="1:4" ht="15.75" x14ac:dyDescent="0.25">
      <c r="A6012" s="26">
        <v>42255</v>
      </c>
      <c r="B6012" s="30">
        <v>8</v>
      </c>
      <c r="C6012" s="36">
        <v>42470.767517284199</v>
      </c>
      <c r="D6012" s="24">
        <v>45000</v>
      </c>
    </row>
    <row r="6013" spans="1:4" ht="15.75" x14ac:dyDescent="0.25">
      <c r="A6013" s="26">
        <v>42255</v>
      </c>
      <c r="B6013" s="30">
        <v>9</v>
      </c>
      <c r="C6013" s="36">
        <v>42872.514291276901</v>
      </c>
      <c r="D6013" s="24">
        <v>45000</v>
      </c>
    </row>
    <row r="6014" spans="1:4" ht="15.75" x14ac:dyDescent="0.25">
      <c r="A6014" s="26">
        <v>42255</v>
      </c>
      <c r="B6014" s="30">
        <v>10</v>
      </c>
      <c r="C6014" s="36">
        <v>42634.565929631601</v>
      </c>
      <c r="D6014" s="24">
        <v>45000</v>
      </c>
    </row>
    <row r="6015" spans="1:4" ht="15.75" x14ac:dyDescent="0.25">
      <c r="A6015" s="26">
        <v>42255</v>
      </c>
      <c r="B6015" s="30">
        <v>11</v>
      </c>
      <c r="C6015" s="36">
        <v>42514.821542381702</v>
      </c>
      <c r="D6015" s="24">
        <v>45000</v>
      </c>
    </row>
    <row r="6016" spans="1:4" ht="15.75" x14ac:dyDescent="0.25">
      <c r="A6016" s="26">
        <v>42255</v>
      </c>
      <c r="B6016" s="30">
        <v>12</v>
      </c>
      <c r="C6016" s="36">
        <v>42386.8900242858</v>
      </c>
      <c r="D6016" s="24">
        <v>45000</v>
      </c>
    </row>
    <row r="6017" spans="1:4" ht="15.75" x14ac:dyDescent="0.25">
      <c r="A6017" s="26">
        <v>42255</v>
      </c>
      <c r="B6017" s="30">
        <v>13</v>
      </c>
      <c r="C6017" s="36">
        <v>42197.913152462002</v>
      </c>
      <c r="D6017" s="24">
        <v>45000</v>
      </c>
    </row>
    <row r="6018" spans="1:4" ht="15.75" x14ac:dyDescent="0.25">
      <c r="A6018" s="26">
        <v>42255</v>
      </c>
      <c r="B6018" s="30">
        <v>14</v>
      </c>
      <c r="C6018" s="36">
        <v>41940.887460259502</v>
      </c>
      <c r="D6018" s="24">
        <v>45000</v>
      </c>
    </row>
    <row r="6019" spans="1:4" ht="15.75" x14ac:dyDescent="0.25">
      <c r="A6019" s="26">
        <v>42255</v>
      </c>
      <c r="B6019" s="30">
        <v>15</v>
      </c>
      <c r="C6019" s="36">
        <v>41837.829430575497</v>
      </c>
      <c r="D6019" s="24">
        <v>45000</v>
      </c>
    </row>
    <row r="6020" spans="1:4" ht="15.75" x14ac:dyDescent="0.25">
      <c r="A6020" s="26">
        <v>42255</v>
      </c>
      <c r="B6020" s="30">
        <v>16</v>
      </c>
      <c r="C6020" s="36">
        <v>41799.627923815897</v>
      </c>
      <c r="D6020" s="24">
        <v>45000</v>
      </c>
    </row>
    <row r="6021" spans="1:4" ht="15.75" x14ac:dyDescent="0.25">
      <c r="A6021" s="26">
        <v>42255</v>
      </c>
      <c r="B6021" s="30">
        <v>17</v>
      </c>
      <c r="C6021" s="36">
        <v>41783.590272704198</v>
      </c>
      <c r="D6021" s="24">
        <v>45000</v>
      </c>
    </row>
    <row r="6022" spans="1:4" ht="15.75" x14ac:dyDescent="0.25">
      <c r="A6022" s="26">
        <v>42255</v>
      </c>
      <c r="B6022" s="30">
        <v>18</v>
      </c>
      <c r="C6022" s="36">
        <v>41969.869497012798</v>
      </c>
      <c r="D6022" s="24">
        <v>45000</v>
      </c>
    </row>
    <row r="6023" spans="1:4" ht="15.75" x14ac:dyDescent="0.25">
      <c r="A6023" s="26">
        <v>42255</v>
      </c>
      <c r="B6023" s="30">
        <v>19</v>
      </c>
      <c r="C6023" s="36">
        <v>42614.627111798502</v>
      </c>
      <c r="D6023" s="24">
        <v>45000</v>
      </c>
    </row>
    <row r="6024" spans="1:4" ht="15.75" x14ac:dyDescent="0.25">
      <c r="A6024" s="26">
        <v>42255</v>
      </c>
      <c r="B6024" s="30">
        <v>20</v>
      </c>
      <c r="C6024" s="36">
        <v>42392.702685344098</v>
      </c>
      <c r="D6024" s="24">
        <v>45000</v>
      </c>
    </row>
    <row r="6025" spans="1:4" ht="15.75" x14ac:dyDescent="0.25">
      <c r="A6025" s="26">
        <v>42255</v>
      </c>
      <c r="B6025" s="30">
        <v>21</v>
      </c>
      <c r="C6025" s="36">
        <v>42713.491180211298</v>
      </c>
      <c r="D6025" s="24">
        <v>45000</v>
      </c>
    </row>
    <row r="6026" spans="1:4" ht="15.75" x14ac:dyDescent="0.25">
      <c r="A6026" s="26">
        <v>42255</v>
      </c>
      <c r="B6026" s="30">
        <v>22</v>
      </c>
      <c r="C6026" s="36">
        <v>42950.033431193398</v>
      </c>
      <c r="D6026" s="24">
        <v>45000</v>
      </c>
    </row>
    <row r="6027" spans="1:4" ht="15.75" x14ac:dyDescent="0.25">
      <c r="A6027" s="26">
        <v>42255</v>
      </c>
      <c r="B6027" s="30">
        <v>23</v>
      </c>
      <c r="C6027" s="36">
        <v>42671.797462152303</v>
      </c>
      <c r="D6027" s="24">
        <v>45000</v>
      </c>
    </row>
    <row r="6028" spans="1:4" ht="15.75" x14ac:dyDescent="0.25">
      <c r="A6028" s="26">
        <v>42256</v>
      </c>
      <c r="B6028" s="29">
        <v>0</v>
      </c>
      <c r="C6028" s="36">
        <v>43029.263360076198</v>
      </c>
      <c r="D6028" s="24">
        <v>45000</v>
      </c>
    </row>
    <row r="6029" spans="1:4" ht="15.75" x14ac:dyDescent="0.25">
      <c r="A6029" s="26">
        <v>42256</v>
      </c>
      <c r="B6029" s="30">
        <v>1</v>
      </c>
      <c r="C6029" s="36">
        <v>42970.270419710898</v>
      </c>
      <c r="D6029" s="24">
        <v>45000</v>
      </c>
    </row>
    <row r="6030" spans="1:4" ht="15.75" x14ac:dyDescent="0.25">
      <c r="A6030" s="26">
        <v>42256</v>
      </c>
      <c r="B6030" s="30">
        <v>2</v>
      </c>
      <c r="C6030" s="36">
        <v>42967.1697608299</v>
      </c>
      <c r="D6030" s="24">
        <v>45000</v>
      </c>
    </row>
    <row r="6031" spans="1:4" ht="15.75" x14ac:dyDescent="0.25">
      <c r="A6031" s="26">
        <v>42256</v>
      </c>
      <c r="B6031" s="30">
        <v>3</v>
      </c>
      <c r="C6031" s="36">
        <v>42550.069109015698</v>
      </c>
      <c r="D6031" s="24">
        <v>45000</v>
      </c>
    </row>
    <row r="6032" spans="1:4" ht="15.75" x14ac:dyDescent="0.25">
      <c r="A6032" s="26">
        <v>42256</v>
      </c>
      <c r="B6032" s="30">
        <v>4</v>
      </c>
      <c r="C6032" s="36">
        <v>42491.957129525901</v>
      </c>
      <c r="D6032" s="24">
        <v>45000</v>
      </c>
    </row>
    <row r="6033" spans="1:4" ht="15.75" x14ac:dyDescent="0.25">
      <c r="A6033" s="26">
        <v>42256</v>
      </c>
      <c r="B6033" s="30">
        <v>5</v>
      </c>
      <c r="C6033" s="36">
        <v>42764.768612862899</v>
      </c>
      <c r="D6033" s="24">
        <v>45000</v>
      </c>
    </row>
    <row r="6034" spans="1:4" ht="15.75" x14ac:dyDescent="0.25">
      <c r="A6034" s="26">
        <v>42256</v>
      </c>
      <c r="B6034" s="30">
        <v>6</v>
      </c>
      <c r="C6034" s="36">
        <v>42831.981124405</v>
      </c>
      <c r="D6034" s="24">
        <v>45000</v>
      </c>
    </row>
    <row r="6035" spans="1:4" ht="15.75" x14ac:dyDescent="0.25">
      <c r="A6035" s="26">
        <v>42256</v>
      </c>
      <c r="B6035" s="30">
        <v>7</v>
      </c>
      <c r="C6035" s="36">
        <v>42426.165239209004</v>
      </c>
      <c r="D6035" s="24">
        <v>45000</v>
      </c>
    </row>
    <row r="6036" spans="1:4" ht="15.75" x14ac:dyDescent="0.25">
      <c r="A6036" s="26">
        <v>42256</v>
      </c>
      <c r="B6036" s="30">
        <v>8</v>
      </c>
      <c r="C6036" s="36">
        <v>42551.376017568902</v>
      </c>
      <c r="D6036" s="24">
        <v>45000</v>
      </c>
    </row>
    <row r="6037" spans="1:4" ht="15.75" x14ac:dyDescent="0.25">
      <c r="A6037" s="26">
        <v>42256</v>
      </c>
      <c r="B6037" s="30">
        <v>9</v>
      </c>
      <c r="C6037" s="36">
        <v>42997.417190028798</v>
      </c>
      <c r="D6037" s="24">
        <v>45000</v>
      </c>
    </row>
    <row r="6038" spans="1:4" ht="15.75" x14ac:dyDescent="0.25">
      <c r="A6038" s="26">
        <v>42256</v>
      </c>
      <c r="B6038" s="30">
        <v>10</v>
      </c>
      <c r="C6038" s="36">
        <v>42865.169216088201</v>
      </c>
      <c r="D6038" s="24">
        <v>45000</v>
      </c>
    </row>
    <row r="6039" spans="1:4" ht="15.75" x14ac:dyDescent="0.25">
      <c r="A6039" s="26">
        <v>42256</v>
      </c>
      <c r="B6039" s="30">
        <v>11</v>
      </c>
      <c r="C6039" s="36">
        <v>42718.660131440702</v>
      </c>
      <c r="D6039" s="24">
        <v>45000</v>
      </c>
    </row>
    <row r="6040" spans="1:4" ht="15.75" x14ac:dyDescent="0.25">
      <c r="A6040" s="26">
        <v>42256</v>
      </c>
      <c r="B6040" s="30">
        <v>12</v>
      </c>
      <c r="C6040" s="36">
        <v>42507.064557299898</v>
      </c>
      <c r="D6040" s="24">
        <v>45000</v>
      </c>
    </row>
    <row r="6041" spans="1:4" ht="15.75" x14ac:dyDescent="0.25">
      <c r="A6041" s="26">
        <v>42256</v>
      </c>
      <c r="B6041" s="30">
        <v>13</v>
      </c>
      <c r="C6041" s="36">
        <v>42305.949607500901</v>
      </c>
      <c r="D6041" s="24">
        <v>45000</v>
      </c>
    </row>
    <row r="6042" spans="1:4" ht="15.75" x14ac:dyDescent="0.25">
      <c r="A6042" s="26">
        <v>42256</v>
      </c>
      <c r="B6042" s="30">
        <v>14</v>
      </c>
      <c r="C6042" s="36">
        <v>41950.2484156141</v>
      </c>
      <c r="D6042" s="24">
        <v>45000</v>
      </c>
    </row>
    <row r="6043" spans="1:4" ht="15.75" x14ac:dyDescent="0.25">
      <c r="A6043" s="26">
        <v>42256</v>
      </c>
      <c r="B6043" s="30">
        <v>15</v>
      </c>
      <c r="C6043" s="36">
        <v>41927.034969226501</v>
      </c>
      <c r="D6043" s="24">
        <v>45000</v>
      </c>
    </row>
    <row r="6044" spans="1:4" ht="15.75" x14ac:dyDescent="0.25">
      <c r="A6044" s="26">
        <v>42256</v>
      </c>
      <c r="B6044" s="30">
        <v>16</v>
      </c>
      <c r="C6044" s="36">
        <v>41721.6523655602</v>
      </c>
      <c r="D6044" s="24">
        <v>45000</v>
      </c>
    </row>
    <row r="6045" spans="1:4" ht="15.75" x14ac:dyDescent="0.25">
      <c r="A6045" s="26">
        <v>42256</v>
      </c>
      <c r="B6045" s="30">
        <v>17</v>
      </c>
      <c r="C6045" s="36">
        <v>41373.860799064903</v>
      </c>
      <c r="D6045" s="24">
        <v>45000</v>
      </c>
    </row>
    <row r="6046" spans="1:4" ht="15.75" x14ac:dyDescent="0.25">
      <c r="A6046" s="26">
        <v>42256</v>
      </c>
      <c r="B6046" s="30">
        <v>18</v>
      </c>
      <c r="C6046" s="36">
        <v>41595.946417173298</v>
      </c>
      <c r="D6046" s="24">
        <v>45000</v>
      </c>
    </row>
    <row r="6047" spans="1:4" ht="15.75" x14ac:dyDescent="0.25">
      <c r="A6047" s="26">
        <v>42256</v>
      </c>
      <c r="B6047" s="30">
        <v>19</v>
      </c>
      <c r="C6047" s="36">
        <v>42392.102110147898</v>
      </c>
      <c r="D6047" s="24">
        <v>45000</v>
      </c>
    </row>
    <row r="6048" spans="1:4" ht="15.75" x14ac:dyDescent="0.25">
      <c r="A6048" s="26">
        <v>42256</v>
      </c>
      <c r="B6048" s="30">
        <v>20</v>
      </c>
      <c r="C6048" s="36">
        <v>42398.269317701503</v>
      </c>
      <c r="D6048" s="24">
        <v>45000</v>
      </c>
    </row>
    <row r="6049" spans="1:4" ht="15.75" x14ac:dyDescent="0.25">
      <c r="A6049" s="26">
        <v>42256</v>
      </c>
      <c r="B6049" s="30">
        <v>21</v>
      </c>
      <c r="C6049" s="36">
        <v>42445.434162613899</v>
      </c>
      <c r="D6049" s="24">
        <v>45000</v>
      </c>
    </row>
    <row r="6050" spans="1:4" ht="15.75" x14ac:dyDescent="0.25">
      <c r="A6050" s="26">
        <v>42256</v>
      </c>
      <c r="B6050" s="30">
        <v>22</v>
      </c>
      <c r="C6050" s="36">
        <v>42611.620432027703</v>
      </c>
      <c r="D6050" s="24">
        <v>45000</v>
      </c>
    </row>
    <row r="6051" spans="1:4" ht="15.75" x14ac:dyDescent="0.25">
      <c r="A6051" s="26">
        <v>42256</v>
      </c>
      <c r="B6051" s="30">
        <v>23</v>
      </c>
      <c r="C6051" s="36">
        <v>42683.809298720596</v>
      </c>
      <c r="D6051" s="24">
        <v>45000</v>
      </c>
    </row>
    <row r="6052" spans="1:4" ht="15.75" x14ac:dyDescent="0.25">
      <c r="A6052" s="26">
        <v>42257</v>
      </c>
      <c r="B6052" s="29">
        <v>0</v>
      </c>
      <c r="C6052" s="36">
        <v>42935.342699780202</v>
      </c>
      <c r="D6052" s="24">
        <v>45000</v>
      </c>
    </row>
    <row r="6053" spans="1:4" ht="15.75" x14ac:dyDescent="0.25">
      <c r="A6053" s="26">
        <v>42257</v>
      </c>
      <c r="B6053" s="30">
        <v>1</v>
      </c>
      <c r="C6053" s="36">
        <v>42846.491186047497</v>
      </c>
      <c r="D6053" s="24">
        <v>45000</v>
      </c>
    </row>
    <row r="6054" spans="1:4" ht="15.75" x14ac:dyDescent="0.25">
      <c r="A6054" s="26">
        <v>42257</v>
      </c>
      <c r="B6054" s="30">
        <v>2</v>
      </c>
      <c r="C6054" s="36">
        <v>43136.184210484796</v>
      </c>
      <c r="D6054" s="24">
        <v>45000</v>
      </c>
    </row>
    <row r="6055" spans="1:4" ht="15.75" x14ac:dyDescent="0.25">
      <c r="A6055" s="26">
        <v>42257</v>
      </c>
      <c r="B6055" s="30">
        <v>3</v>
      </c>
      <c r="C6055" s="36">
        <v>42527.904332161299</v>
      </c>
      <c r="D6055" s="24">
        <v>45000</v>
      </c>
    </row>
    <row r="6056" spans="1:4" ht="15.75" x14ac:dyDescent="0.25">
      <c r="A6056" s="26">
        <v>42257</v>
      </c>
      <c r="B6056" s="30">
        <v>4</v>
      </c>
      <c r="C6056" s="36">
        <v>42737.972720459402</v>
      </c>
      <c r="D6056" s="24">
        <v>45000</v>
      </c>
    </row>
    <row r="6057" spans="1:4" ht="15.75" x14ac:dyDescent="0.25">
      <c r="A6057" s="26">
        <v>42257</v>
      </c>
      <c r="B6057" s="30">
        <v>5</v>
      </c>
      <c r="C6057" s="36">
        <v>42610.801060980797</v>
      </c>
      <c r="D6057" s="24">
        <v>45000</v>
      </c>
    </row>
    <row r="6058" spans="1:4" ht="15.75" x14ac:dyDescent="0.25">
      <c r="A6058" s="26">
        <v>42257</v>
      </c>
      <c r="B6058" s="30">
        <v>6</v>
      </c>
      <c r="C6058" s="36">
        <v>42095.002140010802</v>
      </c>
      <c r="D6058" s="24">
        <v>45000</v>
      </c>
    </row>
    <row r="6059" spans="1:4" ht="15.75" x14ac:dyDescent="0.25">
      <c r="A6059" s="26">
        <v>42257</v>
      </c>
      <c r="B6059" s="30">
        <v>7</v>
      </c>
      <c r="C6059" s="36">
        <v>42585.567093376798</v>
      </c>
      <c r="D6059" s="24">
        <v>45000</v>
      </c>
    </row>
    <row r="6060" spans="1:4" ht="15.75" x14ac:dyDescent="0.25">
      <c r="A6060" s="26">
        <v>42257</v>
      </c>
      <c r="B6060" s="30">
        <v>8</v>
      </c>
      <c r="C6060" s="36">
        <v>42528.754595534097</v>
      </c>
      <c r="D6060" s="24">
        <v>45000</v>
      </c>
    </row>
    <row r="6061" spans="1:4" ht="15.75" x14ac:dyDescent="0.25">
      <c r="A6061" s="26">
        <v>42257</v>
      </c>
      <c r="B6061" s="30">
        <v>9</v>
      </c>
      <c r="C6061" s="36">
        <v>42732.491639123298</v>
      </c>
      <c r="D6061" s="24">
        <v>45000</v>
      </c>
    </row>
    <row r="6062" spans="1:4" ht="15.75" x14ac:dyDescent="0.25">
      <c r="A6062" s="26">
        <v>42257</v>
      </c>
      <c r="B6062" s="30">
        <v>10</v>
      </c>
      <c r="C6062" s="36">
        <v>42708.734385386699</v>
      </c>
      <c r="D6062" s="24">
        <v>45000</v>
      </c>
    </row>
    <row r="6063" spans="1:4" ht="15.75" x14ac:dyDescent="0.25">
      <c r="A6063" s="26">
        <v>42257</v>
      </c>
      <c r="B6063" s="30">
        <v>11</v>
      </c>
      <c r="C6063" s="36">
        <v>42717.319544359503</v>
      </c>
      <c r="D6063" s="24">
        <v>45000</v>
      </c>
    </row>
    <row r="6064" spans="1:4" ht="15.75" x14ac:dyDescent="0.25">
      <c r="A6064" s="26">
        <v>42257</v>
      </c>
      <c r="B6064" s="30">
        <v>12</v>
      </c>
      <c r="C6064" s="36">
        <v>42625.201448209598</v>
      </c>
      <c r="D6064" s="24">
        <v>45000</v>
      </c>
    </row>
    <row r="6065" spans="1:4" ht="15.75" x14ac:dyDescent="0.25">
      <c r="A6065" s="26">
        <v>42257</v>
      </c>
      <c r="B6065" s="30">
        <v>13</v>
      </c>
      <c r="C6065" s="36">
        <v>42508.1177655223</v>
      </c>
      <c r="D6065" s="24">
        <v>45000</v>
      </c>
    </row>
    <row r="6066" spans="1:4" ht="15.75" x14ac:dyDescent="0.25">
      <c r="A6066" s="26">
        <v>42257</v>
      </c>
      <c r="B6066" s="30">
        <v>14</v>
      </c>
      <c r="C6066" s="36">
        <v>42076.886832973702</v>
      </c>
      <c r="D6066" s="24">
        <v>45000</v>
      </c>
    </row>
    <row r="6067" spans="1:4" ht="15.75" x14ac:dyDescent="0.25">
      <c r="A6067" s="26">
        <v>42257</v>
      </c>
      <c r="B6067" s="30">
        <v>15</v>
      </c>
      <c r="C6067" s="36">
        <v>41985.373768466503</v>
      </c>
      <c r="D6067" s="24">
        <v>45000</v>
      </c>
    </row>
    <row r="6068" spans="1:4" ht="15.75" x14ac:dyDescent="0.25">
      <c r="A6068" s="26">
        <v>42257</v>
      </c>
      <c r="B6068" s="30">
        <v>16</v>
      </c>
      <c r="C6068" s="36">
        <v>42112.901346384897</v>
      </c>
      <c r="D6068" s="24">
        <v>45000</v>
      </c>
    </row>
    <row r="6069" spans="1:4" ht="15.75" x14ac:dyDescent="0.25">
      <c r="A6069" s="26">
        <v>42257</v>
      </c>
      <c r="B6069" s="30">
        <v>17</v>
      </c>
      <c r="C6069" s="36">
        <v>42149.040829879501</v>
      </c>
      <c r="D6069" s="24">
        <v>45000</v>
      </c>
    </row>
    <row r="6070" spans="1:4" ht="15.75" x14ac:dyDescent="0.25">
      <c r="A6070" s="26">
        <v>42257</v>
      </c>
      <c r="B6070" s="30">
        <v>18</v>
      </c>
      <c r="C6070" s="36">
        <v>41968.534751580002</v>
      </c>
      <c r="D6070" s="24">
        <v>45000</v>
      </c>
    </row>
    <row r="6071" spans="1:4" ht="15.75" x14ac:dyDescent="0.25">
      <c r="A6071" s="26">
        <v>42257</v>
      </c>
      <c r="B6071" s="30">
        <v>19</v>
      </c>
      <c r="C6071" s="36">
        <v>42640.465850180903</v>
      </c>
      <c r="D6071" s="24">
        <v>45000</v>
      </c>
    </row>
    <row r="6072" spans="1:4" ht="15.75" x14ac:dyDescent="0.25">
      <c r="A6072" s="26">
        <v>42257</v>
      </c>
      <c r="B6072" s="30">
        <v>20</v>
      </c>
      <c r="C6072" s="36">
        <v>42343.827252389099</v>
      </c>
      <c r="D6072" s="24">
        <v>45000</v>
      </c>
    </row>
    <row r="6073" spans="1:4" ht="15.75" x14ac:dyDescent="0.25">
      <c r="A6073" s="26">
        <v>42257</v>
      </c>
      <c r="B6073" s="30">
        <v>21</v>
      </c>
      <c r="C6073" s="36">
        <v>42197.9237621746</v>
      </c>
      <c r="D6073" s="24">
        <v>45000</v>
      </c>
    </row>
    <row r="6074" spans="1:4" ht="15.75" x14ac:dyDescent="0.25">
      <c r="A6074" s="26">
        <v>42257</v>
      </c>
      <c r="B6074" s="30">
        <v>22</v>
      </c>
      <c r="C6074" s="36">
        <v>42276.216265447903</v>
      </c>
      <c r="D6074" s="24">
        <v>45000</v>
      </c>
    </row>
    <row r="6075" spans="1:4" ht="15.75" x14ac:dyDescent="0.25">
      <c r="A6075" s="26">
        <v>42257</v>
      </c>
      <c r="B6075" s="30">
        <v>23</v>
      </c>
      <c r="C6075" s="36">
        <v>42508.307188215404</v>
      </c>
      <c r="D6075" s="24">
        <v>45000</v>
      </c>
    </row>
    <row r="6076" spans="1:4" ht="15.75" x14ac:dyDescent="0.25">
      <c r="A6076" s="26">
        <v>42258</v>
      </c>
      <c r="B6076" s="29">
        <v>0</v>
      </c>
      <c r="C6076" s="36">
        <v>42610.391670816498</v>
      </c>
      <c r="D6076" s="24">
        <v>45000</v>
      </c>
    </row>
    <row r="6077" spans="1:4" ht="15.75" x14ac:dyDescent="0.25">
      <c r="A6077" s="26">
        <v>42258</v>
      </c>
      <c r="B6077" s="30">
        <v>1</v>
      </c>
      <c r="C6077" s="36">
        <v>42588.285584881101</v>
      </c>
      <c r="D6077" s="24">
        <v>45000</v>
      </c>
    </row>
    <row r="6078" spans="1:4" ht="15.75" x14ac:dyDescent="0.25">
      <c r="A6078" s="26">
        <v>42258</v>
      </c>
      <c r="B6078" s="30">
        <v>2</v>
      </c>
      <c r="C6078" s="36">
        <v>42673.517490618797</v>
      </c>
      <c r="D6078" s="24">
        <v>45000</v>
      </c>
    </row>
    <row r="6079" spans="1:4" ht="15.75" x14ac:dyDescent="0.25">
      <c r="A6079" s="26">
        <v>42258</v>
      </c>
      <c r="B6079" s="30">
        <v>3</v>
      </c>
      <c r="C6079" s="36">
        <v>42546.9877046689</v>
      </c>
      <c r="D6079" s="24">
        <v>45000</v>
      </c>
    </row>
    <row r="6080" spans="1:4" ht="15.75" x14ac:dyDescent="0.25">
      <c r="A6080" s="26">
        <v>42258</v>
      </c>
      <c r="B6080" s="30">
        <v>4</v>
      </c>
      <c r="C6080" s="36">
        <v>42125.286779285401</v>
      </c>
      <c r="D6080" s="24">
        <v>45000</v>
      </c>
    </row>
    <row r="6081" spans="1:4" ht="15.75" x14ac:dyDescent="0.25">
      <c r="A6081" s="26">
        <v>42258</v>
      </c>
      <c r="B6081" s="30">
        <v>5</v>
      </c>
      <c r="C6081" s="36">
        <v>42243.885248364801</v>
      </c>
      <c r="D6081" s="24">
        <v>45000</v>
      </c>
    </row>
    <row r="6082" spans="1:4" ht="15.75" x14ac:dyDescent="0.25">
      <c r="A6082" s="26">
        <v>42258</v>
      </c>
      <c r="B6082" s="30">
        <v>6</v>
      </c>
      <c r="C6082" s="36">
        <v>42343.859582546902</v>
      </c>
      <c r="D6082" s="24">
        <v>45000</v>
      </c>
    </row>
    <row r="6083" spans="1:4" ht="15.75" x14ac:dyDescent="0.25">
      <c r="A6083" s="26">
        <v>42258</v>
      </c>
      <c r="B6083" s="30">
        <v>7</v>
      </c>
      <c r="C6083" s="36">
        <v>42473.046793699301</v>
      </c>
      <c r="D6083" s="24">
        <v>45000</v>
      </c>
    </row>
    <row r="6084" spans="1:4" ht="15.75" x14ac:dyDescent="0.25">
      <c r="A6084" s="26">
        <v>42258</v>
      </c>
      <c r="B6084" s="30">
        <v>8</v>
      </c>
      <c r="C6084" s="36">
        <v>42562.963612319101</v>
      </c>
      <c r="D6084" s="24">
        <v>45000</v>
      </c>
    </row>
    <row r="6085" spans="1:4" ht="15.75" x14ac:dyDescent="0.25">
      <c r="A6085" s="26">
        <v>42258</v>
      </c>
      <c r="B6085" s="30">
        <v>9</v>
      </c>
      <c r="C6085" s="36">
        <v>42397.219154501698</v>
      </c>
      <c r="D6085" s="24">
        <v>45000</v>
      </c>
    </row>
    <row r="6086" spans="1:4" ht="15.75" x14ac:dyDescent="0.25">
      <c r="A6086" s="26">
        <v>42258</v>
      </c>
      <c r="B6086" s="30">
        <v>10</v>
      </c>
      <c r="C6086" s="36">
        <v>42700.091665127897</v>
      </c>
      <c r="D6086" s="24">
        <v>45000</v>
      </c>
    </row>
    <row r="6087" spans="1:4" ht="15.75" x14ac:dyDescent="0.25">
      <c r="A6087" s="26">
        <v>42258</v>
      </c>
      <c r="B6087" s="30">
        <v>11</v>
      </c>
      <c r="C6087" s="36">
        <v>42749.048689944197</v>
      </c>
      <c r="D6087" s="24">
        <v>45000</v>
      </c>
    </row>
    <row r="6088" spans="1:4" ht="15.75" x14ac:dyDescent="0.25">
      <c r="A6088" s="26">
        <v>42258</v>
      </c>
      <c r="B6088" s="30">
        <v>12</v>
      </c>
      <c r="C6088" s="36">
        <v>42679.146748658597</v>
      </c>
      <c r="D6088" s="24">
        <v>45000</v>
      </c>
    </row>
    <row r="6089" spans="1:4" ht="15.75" x14ac:dyDescent="0.25">
      <c r="A6089" s="26">
        <v>42258</v>
      </c>
      <c r="B6089" s="30">
        <v>13</v>
      </c>
      <c r="C6089" s="36">
        <v>42632.841156160001</v>
      </c>
      <c r="D6089" s="24">
        <v>45000</v>
      </c>
    </row>
    <row r="6090" spans="1:4" ht="15.75" x14ac:dyDescent="0.25">
      <c r="A6090" s="26">
        <v>42258</v>
      </c>
      <c r="B6090" s="30">
        <v>14</v>
      </c>
      <c r="C6090" s="36">
        <v>42415.948239095596</v>
      </c>
      <c r="D6090" s="24">
        <v>45000</v>
      </c>
    </row>
    <row r="6091" spans="1:4" ht="15.75" x14ac:dyDescent="0.25">
      <c r="A6091" s="26">
        <v>42258</v>
      </c>
      <c r="B6091" s="30">
        <v>15</v>
      </c>
      <c r="C6091" s="36">
        <v>42077.346113997897</v>
      </c>
      <c r="D6091" s="24">
        <v>45000</v>
      </c>
    </row>
    <row r="6092" spans="1:4" ht="15.75" x14ac:dyDescent="0.25">
      <c r="A6092" s="26">
        <v>42258</v>
      </c>
      <c r="B6092" s="30">
        <v>16</v>
      </c>
      <c r="C6092" s="36">
        <v>41963.460670244101</v>
      </c>
      <c r="D6092" s="24">
        <v>45000</v>
      </c>
    </row>
    <row r="6093" spans="1:4" ht="15.75" x14ac:dyDescent="0.25">
      <c r="A6093" s="26">
        <v>42258</v>
      </c>
      <c r="B6093" s="30">
        <v>17</v>
      </c>
      <c r="C6093" s="36">
        <v>42052.112749215601</v>
      </c>
      <c r="D6093" s="24">
        <v>45000</v>
      </c>
    </row>
    <row r="6094" spans="1:4" ht="15.75" x14ac:dyDescent="0.25">
      <c r="A6094" s="26">
        <v>42258</v>
      </c>
      <c r="B6094" s="30">
        <v>18</v>
      </c>
      <c r="C6094" s="36">
        <v>42426.7326828023</v>
      </c>
      <c r="D6094" s="24">
        <v>45000</v>
      </c>
    </row>
    <row r="6095" spans="1:4" ht="15.75" x14ac:dyDescent="0.25">
      <c r="A6095" s="26">
        <v>42258</v>
      </c>
      <c r="B6095" s="30">
        <v>19</v>
      </c>
      <c r="C6095" s="36">
        <v>42525.517979176599</v>
      </c>
      <c r="D6095" s="24">
        <v>45000</v>
      </c>
    </row>
    <row r="6096" spans="1:4" ht="15.75" x14ac:dyDescent="0.25">
      <c r="A6096" s="26">
        <v>42258</v>
      </c>
      <c r="B6096" s="30">
        <v>20</v>
      </c>
      <c r="C6096" s="36">
        <v>42481.522353450702</v>
      </c>
      <c r="D6096" s="24">
        <v>45000</v>
      </c>
    </row>
    <row r="6097" spans="1:4" ht="15.75" x14ac:dyDescent="0.25">
      <c r="A6097" s="26">
        <v>42258</v>
      </c>
      <c r="B6097" s="30">
        <v>21</v>
      </c>
      <c r="C6097" s="36">
        <v>42449.463137417602</v>
      </c>
      <c r="D6097" s="24">
        <v>45000</v>
      </c>
    </row>
    <row r="6098" spans="1:4" ht="15.75" x14ac:dyDescent="0.25">
      <c r="A6098" s="26">
        <v>42258</v>
      </c>
      <c r="B6098" s="30">
        <v>22</v>
      </c>
      <c r="C6098" s="36">
        <v>42592.828217863498</v>
      </c>
      <c r="D6098" s="24">
        <v>45000</v>
      </c>
    </row>
    <row r="6099" spans="1:4" ht="15.75" x14ac:dyDescent="0.25">
      <c r="A6099" s="26">
        <v>42258</v>
      </c>
      <c r="B6099" s="30">
        <v>23</v>
      </c>
      <c r="C6099" s="36">
        <v>42587.267946038097</v>
      </c>
      <c r="D6099" s="24">
        <v>45000</v>
      </c>
    </row>
    <row r="6100" spans="1:4" ht="15.75" x14ac:dyDescent="0.25">
      <c r="A6100" s="26">
        <v>42259</v>
      </c>
      <c r="B6100" s="29">
        <v>0</v>
      </c>
      <c r="C6100" s="36">
        <v>42722.963474703203</v>
      </c>
      <c r="D6100" s="24">
        <v>45000</v>
      </c>
    </row>
    <row r="6101" spans="1:4" ht="15.75" x14ac:dyDescent="0.25">
      <c r="A6101" s="26">
        <v>42259</v>
      </c>
      <c r="B6101" s="30">
        <v>1</v>
      </c>
      <c r="C6101" s="36">
        <v>42599.933600378303</v>
      </c>
      <c r="D6101" s="24">
        <v>45000</v>
      </c>
    </row>
    <row r="6102" spans="1:4" ht="15.75" x14ac:dyDescent="0.25">
      <c r="A6102" s="26">
        <v>42259</v>
      </c>
      <c r="B6102" s="30">
        <v>2</v>
      </c>
      <c r="C6102" s="36">
        <v>42363.595323444802</v>
      </c>
      <c r="D6102" s="24">
        <v>45000</v>
      </c>
    </row>
    <row r="6103" spans="1:4" ht="15.75" x14ac:dyDescent="0.25">
      <c r="A6103" s="26">
        <v>42259</v>
      </c>
      <c r="B6103" s="30">
        <v>3</v>
      </c>
      <c r="C6103" s="36">
        <v>42038.481655198397</v>
      </c>
      <c r="D6103" s="24">
        <v>45000</v>
      </c>
    </row>
    <row r="6104" spans="1:4" ht="15.75" x14ac:dyDescent="0.25">
      <c r="A6104" s="26">
        <v>42259</v>
      </c>
      <c r="B6104" s="30">
        <v>4</v>
      </c>
      <c r="C6104" s="36">
        <v>42017.900180561097</v>
      </c>
      <c r="D6104" s="24">
        <v>45000</v>
      </c>
    </row>
    <row r="6105" spans="1:4" ht="15.75" x14ac:dyDescent="0.25">
      <c r="A6105" s="26">
        <v>42259</v>
      </c>
      <c r="B6105" s="30">
        <v>5</v>
      </c>
      <c r="C6105" s="36">
        <v>42072.048184305902</v>
      </c>
      <c r="D6105" s="24">
        <v>45000</v>
      </c>
    </row>
    <row r="6106" spans="1:4" ht="15.75" x14ac:dyDescent="0.25">
      <c r="A6106" s="26">
        <v>42259</v>
      </c>
      <c r="B6106" s="30">
        <v>6</v>
      </c>
      <c r="C6106" s="36">
        <v>42109.553037845697</v>
      </c>
      <c r="D6106" s="24">
        <v>45000</v>
      </c>
    </row>
    <row r="6107" spans="1:4" ht="15.75" x14ac:dyDescent="0.25">
      <c r="A6107" s="26">
        <v>42259</v>
      </c>
      <c r="B6107" s="30">
        <v>7</v>
      </c>
      <c r="C6107" s="36">
        <v>41843.152676841601</v>
      </c>
      <c r="D6107" s="24">
        <v>45000</v>
      </c>
    </row>
    <row r="6108" spans="1:4" ht="15.75" x14ac:dyDescent="0.25">
      <c r="A6108" s="26">
        <v>42259</v>
      </c>
      <c r="B6108" s="30">
        <v>8</v>
      </c>
      <c r="C6108" s="36">
        <v>41857.991924016998</v>
      </c>
      <c r="D6108" s="24">
        <v>45000</v>
      </c>
    </row>
    <row r="6109" spans="1:4" ht="15.75" x14ac:dyDescent="0.25">
      <c r="A6109" s="26">
        <v>42259</v>
      </c>
      <c r="B6109" s="30">
        <v>9</v>
      </c>
      <c r="C6109" s="36">
        <v>42231.7537206942</v>
      </c>
      <c r="D6109" s="24">
        <v>45000</v>
      </c>
    </row>
    <row r="6110" spans="1:4" ht="15.75" x14ac:dyDescent="0.25">
      <c r="A6110" s="26">
        <v>42259</v>
      </c>
      <c r="B6110" s="30">
        <v>10</v>
      </c>
      <c r="C6110" s="36">
        <v>42859.639997083897</v>
      </c>
      <c r="D6110" s="24">
        <v>45000</v>
      </c>
    </row>
    <row r="6111" spans="1:4" ht="15.75" x14ac:dyDescent="0.25">
      <c r="A6111" s="26">
        <v>42259</v>
      </c>
      <c r="B6111" s="30">
        <v>11</v>
      </c>
      <c r="C6111" s="36">
        <v>42864.103623503899</v>
      </c>
      <c r="D6111" s="24">
        <v>45000</v>
      </c>
    </row>
    <row r="6112" spans="1:4" ht="15.75" x14ac:dyDescent="0.25">
      <c r="A6112" s="26">
        <v>42259</v>
      </c>
      <c r="B6112" s="30">
        <v>12</v>
      </c>
      <c r="C6112" s="36">
        <v>42775.826861978901</v>
      </c>
      <c r="D6112" s="24">
        <v>45000</v>
      </c>
    </row>
    <row r="6113" spans="1:15" ht="15.75" x14ac:dyDescent="0.25">
      <c r="A6113" s="26">
        <v>42259</v>
      </c>
      <c r="B6113" s="30">
        <v>13</v>
      </c>
      <c r="C6113" s="36">
        <v>42768.417180995399</v>
      </c>
      <c r="D6113" s="24">
        <v>45000</v>
      </c>
      <c r="E6113" s="6"/>
      <c r="F6113" s="7"/>
      <c r="G6113" s="8"/>
      <c r="H6113" s="8"/>
      <c r="I6113" s="8"/>
      <c r="J6113" s="8"/>
      <c r="K6113" s="8"/>
      <c r="L6113" s="8"/>
      <c r="M6113" s="8"/>
      <c r="N6113" s="8"/>
      <c r="O6113" s="8"/>
    </row>
    <row r="6114" spans="1:15" ht="15.75" x14ac:dyDescent="0.25">
      <c r="A6114" s="26">
        <v>42259</v>
      </c>
      <c r="B6114" s="30">
        <v>14</v>
      </c>
      <c r="C6114" s="36">
        <v>43563</v>
      </c>
      <c r="D6114" s="24">
        <v>45000</v>
      </c>
      <c r="E6114" s="6"/>
      <c r="F6114" s="8"/>
      <c r="G6114" s="8"/>
      <c r="H6114" s="8"/>
      <c r="I6114" s="8"/>
      <c r="J6114" s="8"/>
      <c r="K6114" s="8"/>
      <c r="L6114" s="8"/>
      <c r="M6114" s="8"/>
      <c r="N6114" s="8"/>
      <c r="O6114" s="8"/>
    </row>
    <row r="6115" spans="1:15" ht="15.75" x14ac:dyDescent="0.25">
      <c r="A6115" s="26">
        <v>42259</v>
      </c>
      <c r="B6115" s="30">
        <v>15</v>
      </c>
      <c r="C6115" s="36">
        <v>43203</v>
      </c>
      <c r="D6115" s="24">
        <v>45000</v>
      </c>
      <c r="E6115" s="6"/>
      <c r="F6115" s="8"/>
      <c r="G6115" s="8"/>
      <c r="H6115" s="8"/>
      <c r="I6115" s="8"/>
      <c r="J6115" s="8"/>
      <c r="K6115" s="8"/>
      <c r="L6115" s="8"/>
      <c r="M6115" s="8"/>
      <c r="N6115" s="8"/>
      <c r="O6115" s="8"/>
    </row>
    <row r="6116" spans="1:15" ht="15.75" x14ac:dyDescent="0.25">
      <c r="A6116" s="26">
        <v>42259</v>
      </c>
      <c r="B6116" s="30">
        <v>16</v>
      </c>
      <c r="C6116" s="36">
        <v>43122</v>
      </c>
      <c r="D6116" s="24">
        <v>45000</v>
      </c>
      <c r="E6116" s="6"/>
      <c r="F6116" s="8"/>
      <c r="G6116" s="8"/>
      <c r="H6116" s="8"/>
      <c r="I6116" s="8"/>
      <c r="J6116" s="8"/>
      <c r="K6116" s="8"/>
      <c r="L6116" s="8"/>
      <c r="M6116" s="8"/>
      <c r="N6116" s="8"/>
      <c r="O6116" s="8"/>
    </row>
    <row r="6117" spans="1:15" ht="15.75" x14ac:dyDescent="0.25">
      <c r="A6117" s="26">
        <v>42259</v>
      </c>
      <c r="B6117" s="30">
        <v>17</v>
      </c>
      <c r="C6117" s="36">
        <v>42591</v>
      </c>
      <c r="D6117" s="24">
        <v>45000</v>
      </c>
      <c r="E6117" s="6"/>
      <c r="F6117" s="8"/>
      <c r="G6117" s="8"/>
      <c r="H6117" s="8"/>
      <c r="I6117" s="8"/>
      <c r="J6117" s="8"/>
      <c r="K6117" s="8"/>
      <c r="L6117" s="8"/>
      <c r="M6117" s="8"/>
      <c r="N6117" s="8"/>
      <c r="O6117" s="8"/>
    </row>
    <row r="6118" spans="1:15" ht="15.75" x14ac:dyDescent="0.25">
      <c r="A6118" s="26">
        <v>42259</v>
      </c>
      <c r="B6118" s="30">
        <v>18</v>
      </c>
      <c r="C6118" s="36">
        <v>42992</v>
      </c>
      <c r="D6118" s="24">
        <v>45000</v>
      </c>
      <c r="E6118" s="6"/>
      <c r="F6118" s="8"/>
      <c r="G6118" s="8"/>
      <c r="H6118" s="8"/>
      <c r="I6118" s="8"/>
      <c r="J6118" s="8"/>
      <c r="K6118" s="8"/>
      <c r="L6118" s="8"/>
      <c r="M6118" s="8"/>
      <c r="N6118" s="8"/>
      <c r="O6118" s="8"/>
    </row>
    <row r="6119" spans="1:15" ht="15.75" x14ac:dyDescent="0.25">
      <c r="A6119" s="26">
        <v>42259</v>
      </c>
      <c r="B6119" s="30">
        <v>19</v>
      </c>
      <c r="C6119" s="36">
        <v>42891</v>
      </c>
      <c r="D6119" s="24">
        <v>45000</v>
      </c>
      <c r="E6119" s="6"/>
      <c r="F6119" s="8"/>
      <c r="G6119" s="8"/>
      <c r="H6119" s="8"/>
      <c r="I6119" s="8"/>
      <c r="J6119" s="8"/>
      <c r="K6119" s="8"/>
      <c r="L6119" s="8"/>
      <c r="M6119" s="8"/>
      <c r="N6119" s="8"/>
      <c r="O6119" s="8"/>
    </row>
    <row r="6120" spans="1:15" ht="15.75" x14ac:dyDescent="0.25">
      <c r="A6120" s="26">
        <v>42259</v>
      </c>
      <c r="B6120" s="30">
        <v>20</v>
      </c>
      <c r="C6120" s="36">
        <v>42890</v>
      </c>
      <c r="D6120" s="24">
        <v>45000</v>
      </c>
      <c r="E6120" s="6"/>
      <c r="F6120" s="8"/>
      <c r="G6120" s="8"/>
      <c r="H6120" s="8"/>
      <c r="I6120" s="8"/>
      <c r="J6120" s="8"/>
      <c r="K6120" s="8"/>
      <c r="L6120" s="8"/>
      <c r="M6120" s="8"/>
      <c r="N6120" s="8"/>
      <c r="O6120" s="8"/>
    </row>
    <row r="6121" spans="1:15" ht="15.75" x14ac:dyDescent="0.25">
      <c r="A6121" s="26">
        <v>42259</v>
      </c>
      <c r="B6121" s="30">
        <v>21</v>
      </c>
      <c r="C6121" s="36">
        <v>42313.976563667697</v>
      </c>
      <c r="D6121" s="24">
        <v>45000</v>
      </c>
      <c r="E6121" s="6"/>
      <c r="F6121" s="7"/>
      <c r="G6121" s="8"/>
      <c r="H6121" s="8"/>
      <c r="I6121" s="8"/>
      <c r="J6121" s="8"/>
      <c r="K6121" s="8"/>
      <c r="L6121" s="8"/>
      <c r="M6121" s="8"/>
      <c r="N6121" s="8"/>
      <c r="O6121" s="8"/>
    </row>
    <row r="6122" spans="1:15" ht="15.75" x14ac:dyDescent="0.25">
      <c r="A6122" s="26">
        <v>42259</v>
      </c>
      <c r="B6122" s="30">
        <v>22</v>
      </c>
      <c r="C6122" s="36">
        <v>42544.147039185002</v>
      </c>
      <c r="D6122" s="24">
        <v>45000</v>
      </c>
      <c r="E6122" s="6"/>
      <c r="F6122" s="7"/>
      <c r="G6122" s="8"/>
      <c r="H6122" s="8"/>
      <c r="I6122" s="8"/>
      <c r="J6122" s="8"/>
      <c r="K6122" s="8"/>
      <c r="L6122" s="8"/>
      <c r="M6122" s="8"/>
      <c r="N6122" s="8"/>
      <c r="O6122" s="8"/>
    </row>
    <row r="6123" spans="1:15" ht="15.75" x14ac:dyDescent="0.25">
      <c r="A6123" s="26">
        <v>42259</v>
      </c>
      <c r="B6123" s="30">
        <v>23</v>
      </c>
      <c r="C6123" s="36">
        <v>42558.991564954798</v>
      </c>
      <c r="D6123" s="24">
        <v>45000</v>
      </c>
      <c r="E6123" s="6"/>
      <c r="F6123" s="7"/>
      <c r="G6123" s="8"/>
      <c r="H6123" s="8"/>
      <c r="I6123" s="8"/>
      <c r="J6123" s="8"/>
      <c r="K6123" s="8"/>
      <c r="L6123" s="8"/>
      <c r="M6123" s="8"/>
      <c r="N6123" s="8"/>
      <c r="O6123" s="8"/>
    </row>
    <row r="6124" spans="1:15" ht="15.75" x14ac:dyDescent="0.25">
      <c r="A6124" s="26">
        <v>42260</v>
      </c>
      <c r="B6124" s="29">
        <v>0</v>
      </c>
      <c r="C6124" s="36">
        <v>42867.938789674299</v>
      </c>
      <c r="D6124" s="24">
        <v>45000</v>
      </c>
      <c r="E6124" s="6"/>
      <c r="F6124" s="7"/>
      <c r="G6124" s="8"/>
      <c r="H6124" s="8"/>
      <c r="I6124" s="8"/>
      <c r="J6124" s="8"/>
      <c r="K6124" s="8"/>
      <c r="L6124" s="8"/>
      <c r="M6124" s="8"/>
      <c r="N6124" s="8"/>
      <c r="O6124" s="8"/>
    </row>
    <row r="6125" spans="1:15" ht="15.75" x14ac:dyDescent="0.25">
      <c r="A6125" s="26">
        <v>42260</v>
      </c>
      <c r="B6125" s="30">
        <v>1</v>
      </c>
      <c r="C6125" s="36">
        <v>42612.128872298599</v>
      </c>
      <c r="D6125" s="24">
        <v>45000</v>
      </c>
      <c r="E6125" s="6"/>
      <c r="F6125" s="7"/>
      <c r="G6125" s="8"/>
      <c r="H6125" s="8"/>
      <c r="I6125" s="8"/>
      <c r="J6125" s="8"/>
      <c r="K6125" s="8"/>
      <c r="L6125" s="8"/>
      <c r="M6125" s="8"/>
      <c r="N6125" s="8"/>
      <c r="O6125" s="8"/>
    </row>
    <row r="6126" spans="1:15" ht="15.75" x14ac:dyDescent="0.25">
      <c r="A6126" s="26">
        <v>42260</v>
      </c>
      <c r="B6126" s="30">
        <v>2</v>
      </c>
      <c r="C6126" s="36">
        <v>42698.094906129503</v>
      </c>
      <c r="D6126" s="24">
        <v>45000</v>
      </c>
      <c r="E6126" s="6"/>
      <c r="F6126" s="7"/>
      <c r="G6126" s="8"/>
      <c r="H6126" s="8"/>
      <c r="I6126" s="8"/>
      <c r="J6126" s="8"/>
      <c r="K6126" s="8"/>
      <c r="L6126" s="8"/>
      <c r="M6126" s="8"/>
      <c r="N6126" s="8"/>
      <c r="O6126" s="8"/>
    </row>
    <row r="6127" spans="1:15" ht="15.75" x14ac:dyDescent="0.25">
      <c r="A6127" s="26">
        <v>42260</v>
      </c>
      <c r="B6127" s="30">
        <v>3</v>
      </c>
      <c r="C6127" s="36">
        <v>42592.677064484102</v>
      </c>
      <c r="D6127" s="24">
        <v>45000</v>
      </c>
      <c r="E6127" s="6"/>
      <c r="F6127" s="7"/>
      <c r="G6127" s="8"/>
      <c r="H6127" s="8"/>
      <c r="I6127" s="8"/>
      <c r="J6127" s="8"/>
      <c r="K6127" s="8"/>
      <c r="L6127" s="8"/>
      <c r="M6127" s="8"/>
      <c r="N6127" s="8"/>
      <c r="O6127" s="8"/>
    </row>
    <row r="6128" spans="1:15" ht="15.75" x14ac:dyDescent="0.25">
      <c r="A6128" s="26">
        <v>42260</v>
      </c>
      <c r="B6128" s="30">
        <v>4</v>
      </c>
      <c r="C6128" s="36">
        <v>42520.665945209599</v>
      </c>
      <c r="D6128" s="24">
        <v>45000</v>
      </c>
      <c r="E6128" s="6"/>
      <c r="F6128" s="7"/>
      <c r="G6128" s="8"/>
      <c r="H6128" s="8"/>
      <c r="I6128" s="8"/>
      <c r="J6128" s="8"/>
      <c r="K6128" s="8"/>
      <c r="L6128" s="8"/>
      <c r="M6128" s="8"/>
      <c r="N6128" s="8"/>
      <c r="O6128" s="8"/>
    </row>
    <row r="6129" spans="1:15" ht="15.75" x14ac:dyDescent="0.25">
      <c r="A6129" s="26">
        <v>42260</v>
      </c>
      <c r="B6129" s="30">
        <v>5</v>
      </c>
      <c r="C6129" s="36">
        <v>43027</v>
      </c>
      <c r="D6129" s="24">
        <v>45000</v>
      </c>
      <c r="E6129" s="6"/>
      <c r="F6129" s="8"/>
      <c r="G6129" s="8"/>
      <c r="H6129" s="8"/>
      <c r="I6129" s="8"/>
      <c r="J6129" s="8"/>
      <c r="K6129" s="8"/>
      <c r="L6129" s="8"/>
      <c r="M6129" s="8"/>
      <c r="N6129" s="8"/>
      <c r="O6129" s="8"/>
    </row>
    <row r="6130" spans="1:15" ht="15.75" x14ac:dyDescent="0.25">
      <c r="A6130" s="26">
        <v>42260</v>
      </c>
      <c r="B6130" s="30">
        <v>6</v>
      </c>
      <c r="C6130" s="36">
        <v>43020</v>
      </c>
      <c r="D6130" s="24">
        <v>45000</v>
      </c>
      <c r="E6130" s="6"/>
      <c r="F6130" s="8"/>
      <c r="G6130" s="8"/>
      <c r="H6130" s="8"/>
      <c r="I6130" s="8"/>
      <c r="J6130" s="8"/>
      <c r="K6130" s="8"/>
      <c r="L6130" s="8"/>
      <c r="M6130" s="8"/>
      <c r="N6130" s="8"/>
      <c r="O6130" s="8"/>
    </row>
    <row r="6131" spans="1:15" ht="15.75" x14ac:dyDescent="0.25">
      <c r="A6131" s="26">
        <v>42260</v>
      </c>
      <c r="B6131" s="30">
        <v>7</v>
      </c>
      <c r="C6131" s="36">
        <v>43204</v>
      </c>
      <c r="D6131" s="24">
        <v>45000</v>
      </c>
      <c r="E6131" s="6"/>
      <c r="F6131" s="8"/>
      <c r="G6131" s="8"/>
      <c r="H6131" s="8"/>
      <c r="I6131" s="8"/>
      <c r="J6131" s="8"/>
      <c r="K6131" s="8"/>
      <c r="L6131" s="8"/>
      <c r="M6131" s="8"/>
      <c r="N6131" s="8"/>
      <c r="O6131" s="8"/>
    </row>
    <row r="6132" spans="1:15" ht="15.75" x14ac:dyDescent="0.25">
      <c r="A6132" s="26">
        <v>42260</v>
      </c>
      <c r="B6132" s="30">
        <v>8</v>
      </c>
      <c r="C6132" s="36">
        <v>43372</v>
      </c>
      <c r="D6132" s="24">
        <v>45000</v>
      </c>
      <c r="E6132" s="6"/>
      <c r="F6132" s="8"/>
      <c r="G6132" s="8"/>
      <c r="H6132" s="8"/>
      <c r="I6132" s="8"/>
      <c r="J6132" s="8"/>
      <c r="K6132" s="8"/>
      <c r="L6132" s="8"/>
      <c r="M6132" s="8"/>
      <c r="N6132" s="8"/>
      <c r="O6132" s="8"/>
    </row>
    <row r="6133" spans="1:15" ht="15.75" x14ac:dyDescent="0.25">
      <c r="A6133" s="26">
        <v>42260</v>
      </c>
      <c r="B6133" s="30">
        <v>9</v>
      </c>
      <c r="C6133" s="36">
        <v>43478</v>
      </c>
      <c r="D6133" s="24">
        <v>45000</v>
      </c>
      <c r="E6133" s="6"/>
      <c r="F6133" s="8"/>
      <c r="G6133" s="8"/>
      <c r="H6133" s="8"/>
      <c r="I6133" s="8"/>
      <c r="J6133" s="8"/>
      <c r="K6133" s="8"/>
      <c r="L6133" s="8"/>
      <c r="M6133" s="8"/>
      <c r="N6133" s="8"/>
      <c r="O6133" s="8"/>
    </row>
    <row r="6134" spans="1:15" ht="15.75" x14ac:dyDescent="0.25">
      <c r="A6134" s="26">
        <v>42260</v>
      </c>
      <c r="B6134" s="30">
        <v>10</v>
      </c>
      <c r="C6134" s="36">
        <v>43954</v>
      </c>
      <c r="D6134" s="24">
        <v>45000</v>
      </c>
      <c r="E6134" s="6"/>
      <c r="F6134" s="8"/>
      <c r="G6134" s="8"/>
      <c r="H6134" s="8"/>
      <c r="I6134" s="8"/>
      <c r="J6134" s="8"/>
      <c r="K6134" s="8"/>
      <c r="L6134" s="8"/>
      <c r="M6134" s="8"/>
      <c r="N6134" s="8"/>
      <c r="O6134" s="8"/>
    </row>
    <row r="6135" spans="1:15" ht="15.75" x14ac:dyDescent="0.25">
      <c r="A6135" s="26">
        <v>42260</v>
      </c>
      <c r="B6135" s="30">
        <v>11</v>
      </c>
      <c r="C6135" s="36">
        <v>43669</v>
      </c>
      <c r="D6135" s="24">
        <v>45000</v>
      </c>
      <c r="E6135" s="6"/>
      <c r="F6135" s="8"/>
      <c r="G6135" s="8"/>
      <c r="H6135" s="8"/>
      <c r="I6135" s="8"/>
      <c r="J6135" s="8"/>
      <c r="K6135" s="8"/>
      <c r="L6135" s="8"/>
      <c r="M6135" s="8"/>
      <c r="N6135" s="8"/>
      <c r="O6135" s="8"/>
    </row>
    <row r="6136" spans="1:15" ht="15.75" x14ac:dyDescent="0.25">
      <c r="A6136" s="26">
        <v>42260</v>
      </c>
      <c r="B6136" s="30">
        <v>12</v>
      </c>
      <c r="C6136" s="36">
        <v>43894</v>
      </c>
      <c r="D6136" s="24">
        <v>45000</v>
      </c>
      <c r="E6136" s="6"/>
      <c r="F6136" s="8"/>
      <c r="G6136" s="8"/>
      <c r="H6136" s="8"/>
      <c r="I6136" s="8"/>
      <c r="J6136" s="8"/>
      <c r="K6136" s="8"/>
      <c r="L6136" s="8"/>
      <c r="M6136" s="8"/>
      <c r="N6136" s="8"/>
      <c r="O6136" s="8"/>
    </row>
    <row r="6137" spans="1:15" ht="15.75" x14ac:dyDescent="0.25">
      <c r="A6137" s="26">
        <v>42260</v>
      </c>
      <c r="B6137" s="30">
        <v>13</v>
      </c>
      <c r="C6137" s="36">
        <v>43510</v>
      </c>
      <c r="D6137" s="24">
        <v>45000</v>
      </c>
      <c r="E6137" s="6"/>
      <c r="F6137" s="8"/>
      <c r="G6137" s="8"/>
      <c r="H6137" s="8"/>
      <c r="I6137" s="8"/>
      <c r="J6137" s="8"/>
      <c r="K6137" s="8"/>
      <c r="L6137" s="8"/>
      <c r="M6137" s="8"/>
      <c r="N6137" s="8"/>
      <c r="O6137" s="8"/>
    </row>
    <row r="6138" spans="1:15" ht="15.75" x14ac:dyDescent="0.25">
      <c r="A6138" s="26">
        <v>42260</v>
      </c>
      <c r="B6138" s="30">
        <v>14</v>
      </c>
      <c r="C6138" s="36">
        <v>43556</v>
      </c>
      <c r="D6138" s="24">
        <v>45000</v>
      </c>
      <c r="E6138" s="6"/>
      <c r="F6138" s="8"/>
      <c r="G6138" s="8"/>
      <c r="H6138" s="8"/>
      <c r="I6138" s="8"/>
      <c r="J6138" s="8"/>
      <c r="K6138" s="8"/>
      <c r="L6138" s="8"/>
      <c r="M6138" s="8"/>
      <c r="N6138" s="8"/>
      <c r="O6138" s="8"/>
    </row>
    <row r="6139" spans="1:15" ht="15.75" x14ac:dyDescent="0.25">
      <c r="A6139" s="26">
        <v>42260</v>
      </c>
      <c r="B6139" s="30">
        <v>15</v>
      </c>
      <c r="C6139" s="36">
        <v>43254</v>
      </c>
      <c r="D6139" s="24">
        <v>45000</v>
      </c>
      <c r="E6139" s="6"/>
      <c r="F6139" s="8"/>
      <c r="G6139" s="8"/>
      <c r="H6139" s="8"/>
      <c r="I6139" s="8"/>
      <c r="J6139" s="8"/>
      <c r="K6139" s="8"/>
      <c r="L6139" s="8"/>
      <c r="M6139" s="8"/>
      <c r="N6139" s="8"/>
      <c r="O6139" s="8"/>
    </row>
    <row r="6140" spans="1:15" ht="15.75" x14ac:dyDescent="0.25">
      <c r="A6140" s="26">
        <v>42260</v>
      </c>
      <c r="B6140" s="30">
        <v>16</v>
      </c>
      <c r="C6140" s="36">
        <v>42752</v>
      </c>
      <c r="D6140" s="24">
        <v>45000</v>
      </c>
      <c r="E6140" s="6"/>
      <c r="F6140" s="8"/>
      <c r="G6140" s="8"/>
      <c r="H6140" s="8"/>
      <c r="I6140" s="8"/>
      <c r="J6140" s="8"/>
      <c r="K6140" s="8"/>
      <c r="L6140" s="8"/>
      <c r="M6140" s="8"/>
      <c r="N6140" s="8"/>
      <c r="O6140" s="8"/>
    </row>
    <row r="6141" spans="1:15" ht="15.75" x14ac:dyDescent="0.25">
      <c r="A6141" s="26">
        <v>42260</v>
      </c>
      <c r="B6141" s="30">
        <v>17</v>
      </c>
      <c r="C6141" s="36">
        <v>43052</v>
      </c>
      <c r="D6141" s="24">
        <v>45000</v>
      </c>
      <c r="E6141" s="6"/>
      <c r="F6141" s="8"/>
      <c r="G6141" s="8"/>
      <c r="H6141" s="8"/>
      <c r="I6141" s="8"/>
      <c r="J6141" s="8"/>
      <c r="K6141" s="8"/>
      <c r="L6141" s="8"/>
      <c r="M6141" s="8"/>
      <c r="N6141" s="8"/>
      <c r="O6141" s="8"/>
    </row>
    <row r="6142" spans="1:15" ht="15.75" x14ac:dyDescent="0.25">
      <c r="A6142" s="26">
        <v>42260</v>
      </c>
      <c r="B6142" s="30">
        <v>18</v>
      </c>
      <c r="C6142" s="36">
        <v>43254</v>
      </c>
      <c r="D6142" s="24">
        <v>45000</v>
      </c>
      <c r="E6142" s="6"/>
      <c r="F6142" s="8"/>
      <c r="G6142" s="8"/>
      <c r="H6142" s="8"/>
      <c r="I6142" s="8"/>
      <c r="J6142" s="8"/>
      <c r="K6142" s="8"/>
      <c r="L6142" s="8"/>
      <c r="M6142" s="8"/>
      <c r="N6142" s="8"/>
      <c r="O6142" s="8"/>
    </row>
    <row r="6143" spans="1:15" ht="15.75" x14ac:dyDescent="0.25">
      <c r="A6143" s="26">
        <v>42260</v>
      </c>
      <c r="B6143" s="30">
        <v>19</v>
      </c>
      <c r="C6143" s="36">
        <v>43237</v>
      </c>
      <c r="D6143" s="24">
        <v>45000</v>
      </c>
      <c r="E6143" s="6"/>
      <c r="F6143" s="8"/>
      <c r="G6143" s="8"/>
      <c r="H6143" s="8"/>
      <c r="I6143" s="8"/>
      <c r="J6143" s="8"/>
      <c r="K6143" s="8"/>
      <c r="L6143" s="8"/>
      <c r="M6143" s="8"/>
      <c r="N6143" s="8"/>
      <c r="O6143" s="8"/>
    </row>
    <row r="6144" spans="1:15" ht="15.75" x14ac:dyDescent="0.25">
      <c r="A6144" s="26">
        <v>42260</v>
      </c>
      <c r="B6144" s="30">
        <v>20</v>
      </c>
      <c r="C6144" s="36">
        <v>42939</v>
      </c>
      <c r="D6144" s="24">
        <v>45000</v>
      </c>
      <c r="E6144" s="6"/>
      <c r="F6144" s="8"/>
      <c r="G6144" s="8"/>
      <c r="H6144" s="8"/>
      <c r="I6144" s="8"/>
      <c r="J6144" s="8"/>
      <c r="K6144" s="8"/>
      <c r="L6144" s="8"/>
      <c r="M6144" s="8"/>
      <c r="N6144" s="8"/>
      <c r="O6144" s="8"/>
    </row>
    <row r="6145" spans="1:15" ht="15.75" x14ac:dyDescent="0.25">
      <c r="A6145" s="26">
        <v>42260</v>
      </c>
      <c r="B6145" s="30">
        <v>21</v>
      </c>
      <c r="C6145" s="36">
        <v>42911</v>
      </c>
      <c r="D6145" s="24">
        <v>45000</v>
      </c>
      <c r="E6145" s="6"/>
      <c r="F6145" s="8"/>
      <c r="G6145" s="8"/>
      <c r="H6145" s="8"/>
      <c r="I6145" s="8"/>
      <c r="J6145" s="8"/>
      <c r="K6145" s="8"/>
      <c r="L6145" s="8"/>
      <c r="M6145" s="8"/>
      <c r="N6145" s="8"/>
      <c r="O6145" s="8"/>
    </row>
    <row r="6146" spans="1:15" ht="15.75" x14ac:dyDescent="0.25">
      <c r="A6146" s="26">
        <v>42260</v>
      </c>
      <c r="B6146" s="30">
        <v>22</v>
      </c>
      <c r="C6146" s="36">
        <v>43245</v>
      </c>
      <c r="D6146" s="24">
        <v>45000</v>
      </c>
      <c r="E6146" s="6"/>
      <c r="F6146" s="8"/>
      <c r="G6146" s="8"/>
      <c r="H6146" s="8"/>
      <c r="I6146" s="8"/>
      <c r="J6146" s="8"/>
      <c r="K6146" s="8"/>
      <c r="L6146" s="8"/>
      <c r="M6146" s="8"/>
      <c r="N6146" s="8"/>
      <c r="O6146" s="8"/>
    </row>
    <row r="6147" spans="1:15" ht="15.75" x14ac:dyDescent="0.25">
      <c r="A6147" s="26">
        <v>42260</v>
      </c>
      <c r="B6147" s="30">
        <v>23</v>
      </c>
      <c r="C6147" s="36">
        <v>43666</v>
      </c>
      <c r="D6147" s="24">
        <v>45000</v>
      </c>
      <c r="E6147" s="6"/>
      <c r="F6147" s="8"/>
      <c r="G6147" s="8"/>
      <c r="H6147" s="8"/>
      <c r="I6147" s="8"/>
      <c r="J6147" s="8"/>
      <c r="K6147" s="8"/>
      <c r="L6147" s="8"/>
      <c r="M6147" s="8"/>
      <c r="N6147" s="8"/>
      <c r="O6147" s="8"/>
    </row>
    <row r="6148" spans="1:15" ht="15.75" x14ac:dyDescent="0.25">
      <c r="A6148" s="26">
        <v>42261</v>
      </c>
      <c r="B6148" s="29">
        <v>0</v>
      </c>
      <c r="C6148" s="36">
        <v>43438</v>
      </c>
      <c r="D6148" s="24">
        <v>45000</v>
      </c>
      <c r="E6148" s="6"/>
      <c r="F6148" s="8"/>
      <c r="G6148" s="8"/>
      <c r="H6148" s="8"/>
      <c r="I6148" s="8"/>
      <c r="J6148" s="8"/>
      <c r="K6148" s="8"/>
      <c r="L6148" s="8"/>
      <c r="M6148" s="8"/>
      <c r="N6148" s="8"/>
      <c r="O6148" s="8"/>
    </row>
    <row r="6149" spans="1:15" ht="15.75" x14ac:dyDescent="0.25">
      <c r="A6149" s="26">
        <v>42261</v>
      </c>
      <c r="B6149" s="30">
        <v>1</v>
      </c>
      <c r="C6149" s="36">
        <v>43536</v>
      </c>
      <c r="D6149" s="24">
        <v>45000</v>
      </c>
      <c r="E6149" s="6"/>
      <c r="F6149" s="8"/>
      <c r="G6149" s="8"/>
      <c r="H6149" s="8"/>
      <c r="I6149" s="8"/>
      <c r="J6149" s="8"/>
      <c r="K6149" s="8"/>
      <c r="L6149" s="8"/>
      <c r="M6149" s="8"/>
      <c r="N6149" s="8"/>
      <c r="O6149" s="8"/>
    </row>
    <row r="6150" spans="1:15" ht="15.75" x14ac:dyDescent="0.25">
      <c r="A6150" s="26">
        <v>42261</v>
      </c>
      <c r="B6150" s="30">
        <v>2</v>
      </c>
      <c r="C6150" s="36">
        <v>43101</v>
      </c>
      <c r="D6150" s="24">
        <v>45000</v>
      </c>
      <c r="E6150" s="6"/>
      <c r="F6150" s="8"/>
      <c r="G6150" s="8"/>
      <c r="H6150" s="8"/>
      <c r="I6150" s="8"/>
      <c r="J6150" s="8"/>
      <c r="K6150" s="8"/>
      <c r="L6150" s="8"/>
      <c r="M6150" s="8"/>
      <c r="N6150" s="8"/>
      <c r="O6150" s="8"/>
    </row>
    <row r="6151" spans="1:15" ht="15.75" x14ac:dyDescent="0.25">
      <c r="A6151" s="26">
        <v>42261</v>
      </c>
      <c r="B6151" s="30">
        <v>3</v>
      </c>
      <c r="C6151" s="36">
        <v>43505</v>
      </c>
      <c r="D6151" s="24">
        <v>45000</v>
      </c>
      <c r="E6151" s="6"/>
      <c r="F6151" s="8"/>
      <c r="G6151" s="8"/>
      <c r="H6151" s="8"/>
      <c r="I6151" s="8"/>
      <c r="J6151" s="8"/>
      <c r="K6151" s="8"/>
      <c r="L6151" s="8"/>
      <c r="M6151" s="8"/>
      <c r="N6151" s="8"/>
      <c r="O6151" s="8"/>
    </row>
    <row r="6152" spans="1:15" ht="15.75" x14ac:dyDescent="0.25">
      <c r="A6152" s="26">
        <v>42261</v>
      </c>
      <c r="B6152" s="30">
        <v>4</v>
      </c>
      <c r="C6152" s="36">
        <v>43516</v>
      </c>
      <c r="D6152" s="24">
        <v>45000</v>
      </c>
      <c r="E6152" s="6"/>
      <c r="F6152" s="8"/>
      <c r="G6152" s="8"/>
      <c r="H6152" s="8"/>
      <c r="I6152" s="8"/>
      <c r="J6152" s="8"/>
      <c r="K6152" s="8"/>
      <c r="L6152" s="8"/>
      <c r="M6152" s="8"/>
      <c r="N6152" s="8"/>
      <c r="O6152" s="8"/>
    </row>
    <row r="6153" spans="1:15" ht="15.75" x14ac:dyDescent="0.25">
      <c r="A6153" s="26">
        <v>42261</v>
      </c>
      <c r="B6153" s="30">
        <v>5</v>
      </c>
      <c r="C6153" s="36">
        <v>42830</v>
      </c>
      <c r="D6153" s="24">
        <v>45000</v>
      </c>
      <c r="E6153" s="6"/>
      <c r="F6153" s="8"/>
      <c r="G6153" s="8"/>
      <c r="H6153" s="8"/>
      <c r="I6153" s="8"/>
      <c r="J6153" s="8"/>
      <c r="K6153" s="8"/>
      <c r="L6153" s="8"/>
      <c r="M6153" s="8"/>
      <c r="N6153" s="8"/>
      <c r="O6153" s="8"/>
    </row>
    <row r="6154" spans="1:15" ht="15.75" x14ac:dyDescent="0.25">
      <c r="A6154" s="26">
        <v>42261</v>
      </c>
      <c r="B6154" s="30">
        <v>6</v>
      </c>
      <c r="C6154" s="36">
        <v>42930</v>
      </c>
      <c r="D6154" s="24">
        <v>45000</v>
      </c>
      <c r="E6154" s="6"/>
      <c r="F6154" s="8"/>
      <c r="G6154" s="8"/>
      <c r="H6154" s="8"/>
      <c r="I6154" s="8"/>
      <c r="J6154" s="8"/>
      <c r="K6154" s="8"/>
      <c r="L6154" s="8"/>
      <c r="M6154" s="8"/>
      <c r="N6154" s="8"/>
      <c r="O6154" s="8"/>
    </row>
    <row r="6155" spans="1:15" ht="15.75" x14ac:dyDescent="0.25">
      <c r="A6155" s="26">
        <v>42261</v>
      </c>
      <c r="B6155" s="30">
        <v>7</v>
      </c>
      <c r="C6155" s="36">
        <v>42830</v>
      </c>
      <c r="D6155" s="24">
        <v>45000</v>
      </c>
      <c r="E6155" s="6"/>
      <c r="F6155" s="8"/>
      <c r="G6155" s="8"/>
      <c r="H6155" s="8"/>
      <c r="I6155" s="8"/>
      <c r="J6155" s="8"/>
      <c r="K6155" s="8"/>
      <c r="L6155" s="8"/>
      <c r="M6155" s="8"/>
      <c r="N6155" s="8"/>
      <c r="O6155" s="8"/>
    </row>
    <row r="6156" spans="1:15" ht="15.75" x14ac:dyDescent="0.25">
      <c r="A6156" s="26">
        <v>42261</v>
      </c>
      <c r="B6156" s="30">
        <v>8</v>
      </c>
      <c r="C6156" s="36">
        <v>42783</v>
      </c>
      <c r="D6156" s="24">
        <v>45000</v>
      </c>
      <c r="E6156" s="6"/>
      <c r="F6156" s="8"/>
      <c r="G6156" s="8"/>
      <c r="H6156" s="8"/>
      <c r="I6156" s="8"/>
      <c r="J6156" s="8"/>
      <c r="K6156" s="8"/>
      <c r="L6156" s="8"/>
      <c r="M6156" s="8"/>
      <c r="N6156" s="8"/>
      <c r="O6156" s="8"/>
    </row>
    <row r="6157" spans="1:15" ht="15.75" x14ac:dyDescent="0.25">
      <c r="A6157" s="26">
        <v>42261</v>
      </c>
      <c r="B6157" s="30">
        <v>9</v>
      </c>
      <c r="C6157" s="36">
        <v>43230</v>
      </c>
      <c r="D6157" s="24">
        <v>45000</v>
      </c>
      <c r="E6157" s="6"/>
      <c r="F6157" s="8"/>
      <c r="G6157" s="8"/>
      <c r="H6157" s="8"/>
      <c r="I6157" s="8"/>
      <c r="J6157" s="8"/>
      <c r="K6157" s="8"/>
      <c r="L6157" s="8"/>
      <c r="M6157" s="8"/>
      <c r="N6157" s="8"/>
      <c r="O6157" s="8"/>
    </row>
    <row r="6158" spans="1:15" ht="15.75" x14ac:dyDescent="0.25">
      <c r="A6158" s="26">
        <v>42261</v>
      </c>
      <c r="B6158" s="30">
        <v>10</v>
      </c>
      <c r="C6158" s="36">
        <v>43738</v>
      </c>
      <c r="D6158" s="24">
        <v>45000</v>
      </c>
      <c r="E6158" s="6"/>
      <c r="F6158" s="8"/>
      <c r="G6158" s="8"/>
      <c r="H6158" s="8"/>
      <c r="I6158" s="8"/>
      <c r="J6158" s="8"/>
      <c r="K6158" s="8"/>
      <c r="L6158" s="8"/>
      <c r="M6158" s="8"/>
      <c r="N6158" s="8"/>
      <c r="O6158" s="8"/>
    </row>
    <row r="6159" spans="1:15" ht="15.75" x14ac:dyDescent="0.25">
      <c r="A6159" s="26">
        <v>42261</v>
      </c>
      <c r="B6159" s="30">
        <v>11</v>
      </c>
      <c r="C6159" s="36">
        <v>44085</v>
      </c>
      <c r="D6159" s="24">
        <v>45000</v>
      </c>
      <c r="E6159" s="6"/>
      <c r="F6159" s="8"/>
      <c r="G6159" s="8"/>
      <c r="H6159" s="8"/>
      <c r="I6159" s="8"/>
      <c r="J6159" s="8"/>
      <c r="K6159" s="8"/>
      <c r="L6159" s="8"/>
      <c r="M6159" s="8"/>
      <c r="N6159" s="8"/>
      <c r="O6159" s="8"/>
    </row>
    <row r="6160" spans="1:15" ht="15.75" x14ac:dyDescent="0.25">
      <c r="A6160" s="26">
        <v>42261</v>
      </c>
      <c r="B6160" s="30">
        <v>12</v>
      </c>
      <c r="C6160" s="36">
        <v>36309.265528912598</v>
      </c>
      <c r="D6160" s="24">
        <v>45000</v>
      </c>
      <c r="E6160" s="6"/>
      <c r="F6160" s="7"/>
      <c r="G6160" s="8"/>
      <c r="H6160" s="8"/>
      <c r="I6160" s="8"/>
      <c r="J6160" s="8"/>
      <c r="K6160" s="8"/>
      <c r="L6160" s="8"/>
      <c r="M6160" s="8"/>
      <c r="N6160" s="8"/>
      <c r="O6160" s="8"/>
    </row>
    <row r="6161" spans="1:15" ht="15.75" x14ac:dyDescent="0.25">
      <c r="A6161" s="26">
        <v>42261</v>
      </c>
      <c r="B6161" s="30">
        <v>13</v>
      </c>
      <c r="C6161" s="36">
        <v>42999.877817062101</v>
      </c>
      <c r="D6161" s="24">
        <v>45000</v>
      </c>
      <c r="E6161" s="6"/>
      <c r="F6161" s="7"/>
      <c r="G6161" s="8"/>
      <c r="H6161" s="8"/>
      <c r="I6161" s="8"/>
      <c r="J6161" s="8"/>
      <c r="K6161" s="8"/>
      <c r="L6161" s="8"/>
      <c r="M6161" s="8"/>
      <c r="N6161" s="8"/>
      <c r="O6161" s="8"/>
    </row>
    <row r="6162" spans="1:15" ht="15.75" x14ac:dyDescent="0.25">
      <c r="A6162" s="26">
        <v>42261</v>
      </c>
      <c r="B6162" s="30">
        <v>14</v>
      </c>
      <c r="C6162" s="36">
        <v>42784.952157284803</v>
      </c>
      <c r="D6162" s="24">
        <v>45000</v>
      </c>
      <c r="E6162" s="6"/>
      <c r="F6162" s="7"/>
      <c r="G6162" s="8"/>
      <c r="H6162" s="8"/>
      <c r="I6162" s="8"/>
      <c r="J6162" s="8"/>
      <c r="K6162" s="8"/>
      <c r="L6162" s="8"/>
      <c r="M6162" s="8"/>
      <c r="N6162" s="8"/>
      <c r="O6162" s="8"/>
    </row>
    <row r="6163" spans="1:15" ht="15.75" x14ac:dyDescent="0.25">
      <c r="A6163" s="26">
        <v>42261</v>
      </c>
      <c r="B6163" s="30">
        <v>15</v>
      </c>
      <c r="C6163" s="36">
        <v>42568.046097636397</v>
      </c>
      <c r="D6163" s="24">
        <v>45000</v>
      </c>
      <c r="E6163" s="6"/>
      <c r="F6163" s="7"/>
      <c r="G6163" s="8"/>
      <c r="H6163" s="8"/>
      <c r="I6163" s="8"/>
      <c r="J6163" s="8"/>
      <c r="K6163" s="8"/>
      <c r="L6163" s="8"/>
      <c r="M6163" s="8"/>
      <c r="N6163" s="8"/>
      <c r="O6163" s="8"/>
    </row>
    <row r="6164" spans="1:15" ht="15.75" x14ac:dyDescent="0.25">
      <c r="A6164" s="26">
        <v>42261</v>
      </c>
      <c r="B6164" s="30">
        <v>16</v>
      </c>
      <c r="C6164" s="36">
        <v>43415</v>
      </c>
      <c r="D6164" s="24">
        <v>45000</v>
      </c>
      <c r="E6164" s="6"/>
      <c r="F6164" s="8"/>
      <c r="G6164" s="8"/>
      <c r="H6164" s="8"/>
      <c r="I6164" s="8"/>
      <c r="J6164" s="8"/>
      <c r="K6164" s="8"/>
      <c r="L6164" s="8"/>
      <c r="M6164" s="8"/>
      <c r="N6164" s="8"/>
      <c r="O6164" s="8"/>
    </row>
    <row r="6165" spans="1:15" ht="15.75" x14ac:dyDescent="0.25">
      <c r="A6165" s="26">
        <v>42261</v>
      </c>
      <c r="B6165" s="30">
        <v>17</v>
      </c>
      <c r="C6165" s="36">
        <v>43632</v>
      </c>
      <c r="D6165" s="24">
        <v>45000</v>
      </c>
      <c r="E6165" s="6"/>
      <c r="F6165" s="8"/>
      <c r="G6165" s="8"/>
      <c r="H6165" s="8"/>
      <c r="I6165" s="8"/>
      <c r="J6165" s="8"/>
      <c r="K6165" s="8"/>
      <c r="L6165" s="8"/>
      <c r="M6165" s="8"/>
      <c r="N6165" s="8"/>
      <c r="O6165" s="8"/>
    </row>
    <row r="6166" spans="1:15" ht="15.75" x14ac:dyDescent="0.25">
      <c r="A6166" s="26">
        <v>42261</v>
      </c>
      <c r="B6166" s="30">
        <v>18</v>
      </c>
      <c r="C6166" s="36">
        <v>43313</v>
      </c>
      <c r="D6166" s="24">
        <v>45000</v>
      </c>
      <c r="E6166" s="6"/>
      <c r="F6166" s="8"/>
      <c r="G6166" s="8"/>
      <c r="H6166" s="8"/>
      <c r="I6166" s="8"/>
      <c r="J6166" s="8"/>
      <c r="K6166" s="8"/>
      <c r="L6166" s="8"/>
      <c r="M6166" s="8"/>
      <c r="N6166" s="8"/>
      <c r="O6166" s="8"/>
    </row>
    <row r="6167" spans="1:15" ht="15.75" x14ac:dyDescent="0.25">
      <c r="A6167" s="26">
        <v>42261</v>
      </c>
      <c r="B6167" s="30">
        <v>19</v>
      </c>
      <c r="C6167" s="36">
        <v>43044</v>
      </c>
      <c r="D6167" s="24">
        <v>45000</v>
      </c>
      <c r="E6167" s="6"/>
      <c r="F6167" s="8"/>
      <c r="G6167" s="8"/>
      <c r="H6167" s="8"/>
      <c r="I6167" s="8"/>
      <c r="J6167" s="8"/>
      <c r="K6167" s="8"/>
      <c r="L6167" s="8"/>
      <c r="M6167" s="8"/>
      <c r="N6167" s="8"/>
      <c r="O6167" s="8"/>
    </row>
    <row r="6168" spans="1:15" ht="15.75" x14ac:dyDescent="0.25">
      <c r="A6168" s="26">
        <v>42261</v>
      </c>
      <c r="B6168" s="30">
        <v>20</v>
      </c>
      <c r="C6168" s="36">
        <v>43282</v>
      </c>
      <c r="D6168" s="24">
        <v>45000</v>
      </c>
      <c r="E6168" s="6"/>
      <c r="F6168" s="8"/>
      <c r="G6168" s="8"/>
      <c r="H6168" s="8"/>
      <c r="I6168" s="8"/>
      <c r="J6168" s="8"/>
      <c r="K6168" s="8"/>
      <c r="L6168" s="8"/>
      <c r="M6168" s="8"/>
      <c r="N6168" s="8"/>
      <c r="O6168" s="8"/>
    </row>
    <row r="6169" spans="1:15" ht="15.75" x14ac:dyDescent="0.25">
      <c r="A6169" s="26">
        <v>42261</v>
      </c>
      <c r="B6169" s="30">
        <v>21</v>
      </c>
      <c r="C6169" s="36">
        <v>41839.176677000898</v>
      </c>
      <c r="D6169" s="24">
        <v>45000</v>
      </c>
      <c r="E6169" s="6"/>
      <c r="F6169" s="7"/>
      <c r="G6169" s="8"/>
      <c r="H6169" s="8"/>
      <c r="I6169" s="8"/>
      <c r="J6169" s="8"/>
      <c r="K6169" s="8"/>
      <c r="L6169" s="8"/>
      <c r="M6169" s="8"/>
      <c r="N6169" s="8"/>
      <c r="O6169" s="8"/>
    </row>
    <row r="6170" spans="1:15" ht="15.75" x14ac:dyDescent="0.25">
      <c r="A6170" s="26">
        <v>42261</v>
      </c>
      <c r="B6170" s="30">
        <v>22</v>
      </c>
      <c r="C6170" s="36">
        <v>42099.690856860303</v>
      </c>
      <c r="D6170" s="24">
        <v>45000</v>
      </c>
      <c r="E6170" s="6"/>
      <c r="F6170" s="7"/>
      <c r="G6170" s="8"/>
      <c r="H6170" s="8"/>
      <c r="I6170" s="8"/>
      <c r="J6170" s="8"/>
      <c r="K6170" s="8"/>
      <c r="L6170" s="8"/>
      <c r="M6170" s="8"/>
      <c r="N6170" s="8"/>
      <c r="O6170" s="8"/>
    </row>
    <row r="6171" spans="1:15" ht="15.75" x14ac:dyDescent="0.25">
      <c r="A6171" s="26">
        <v>42261</v>
      </c>
      <c r="B6171" s="30">
        <v>23</v>
      </c>
      <c r="C6171" s="36">
        <v>42262.024620755401</v>
      </c>
      <c r="D6171" s="24">
        <v>45000</v>
      </c>
      <c r="E6171" s="6"/>
      <c r="F6171" s="7"/>
      <c r="G6171" s="8"/>
      <c r="H6171" s="8"/>
      <c r="I6171" s="8"/>
      <c r="J6171" s="8"/>
      <c r="K6171" s="8"/>
      <c r="L6171" s="8"/>
      <c r="M6171" s="8"/>
      <c r="N6171" s="8"/>
      <c r="O6171" s="8"/>
    </row>
    <row r="6172" spans="1:15" ht="15.75" x14ac:dyDescent="0.25">
      <c r="A6172" s="26">
        <v>42262</v>
      </c>
      <c r="B6172" s="29">
        <v>0</v>
      </c>
      <c r="C6172" s="36">
        <v>42576.227466845899</v>
      </c>
      <c r="D6172" s="24">
        <v>45000</v>
      </c>
      <c r="E6172" s="6"/>
      <c r="F6172" s="7"/>
      <c r="G6172" s="8"/>
      <c r="H6172" s="8"/>
      <c r="I6172" s="8"/>
      <c r="J6172" s="8"/>
      <c r="K6172" s="8"/>
      <c r="L6172" s="8"/>
      <c r="M6172" s="8"/>
      <c r="N6172" s="8"/>
      <c r="O6172" s="8"/>
    </row>
    <row r="6173" spans="1:15" ht="15.75" x14ac:dyDescent="0.25">
      <c r="A6173" s="26">
        <v>42262</v>
      </c>
      <c r="B6173" s="30">
        <v>1</v>
      </c>
      <c r="C6173" s="36">
        <v>42718.734708507101</v>
      </c>
      <c r="D6173" s="24">
        <v>45000</v>
      </c>
      <c r="E6173" s="6"/>
      <c r="F6173" s="7"/>
      <c r="G6173" s="8"/>
      <c r="H6173" s="8"/>
      <c r="I6173" s="8"/>
      <c r="J6173" s="8"/>
      <c r="K6173" s="8"/>
      <c r="L6173" s="8"/>
      <c r="M6173" s="8"/>
      <c r="N6173" s="8"/>
      <c r="O6173" s="8"/>
    </row>
    <row r="6174" spans="1:15" ht="15.75" x14ac:dyDescent="0.25">
      <c r="A6174" s="26">
        <v>42262</v>
      </c>
      <c r="B6174" s="30">
        <v>2</v>
      </c>
      <c r="C6174" s="36">
        <v>42564.429448917203</v>
      </c>
      <c r="D6174" s="24">
        <v>45000</v>
      </c>
      <c r="E6174" s="6"/>
      <c r="F6174" s="7"/>
      <c r="G6174" s="8"/>
      <c r="H6174" s="8"/>
      <c r="I6174" s="8"/>
      <c r="J6174" s="8"/>
      <c r="K6174" s="8"/>
      <c r="L6174" s="8"/>
      <c r="M6174" s="8"/>
      <c r="N6174" s="8"/>
      <c r="O6174" s="8"/>
    </row>
    <row r="6175" spans="1:15" ht="15.75" x14ac:dyDescent="0.25">
      <c r="A6175" s="26">
        <v>42262</v>
      </c>
      <c r="B6175" s="30">
        <v>3</v>
      </c>
      <c r="C6175" s="36">
        <v>42775.026945688202</v>
      </c>
      <c r="D6175" s="24">
        <v>45000</v>
      </c>
      <c r="E6175" s="6"/>
      <c r="F6175" s="7"/>
      <c r="G6175" s="8"/>
      <c r="H6175" s="8"/>
      <c r="I6175" s="8"/>
      <c r="J6175" s="8"/>
      <c r="K6175" s="8"/>
      <c r="L6175" s="8"/>
      <c r="M6175" s="8"/>
      <c r="N6175" s="8"/>
      <c r="O6175" s="8"/>
    </row>
    <row r="6176" spans="1:15" ht="15.75" x14ac:dyDescent="0.25">
      <c r="A6176" s="26">
        <v>42262</v>
      </c>
      <c r="B6176" s="30">
        <v>4</v>
      </c>
      <c r="C6176" s="36">
        <v>42521.678714514601</v>
      </c>
      <c r="D6176" s="24">
        <v>45000</v>
      </c>
      <c r="E6176" s="6"/>
      <c r="F6176" s="7"/>
      <c r="G6176" s="8"/>
      <c r="H6176" s="8"/>
      <c r="I6176" s="8"/>
      <c r="J6176" s="8"/>
      <c r="K6176" s="8"/>
      <c r="L6176" s="8"/>
      <c r="M6176" s="8"/>
      <c r="N6176" s="8"/>
      <c r="O6176" s="8"/>
    </row>
    <row r="6177" spans="1:15" ht="15.75" x14ac:dyDescent="0.25">
      <c r="A6177" s="26">
        <v>42262</v>
      </c>
      <c r="B6177" s="30">
        <v>5</v>
      </c>
      <c r="C6177" s="36">
        <v>42086.8419275958</v>
      </c>
      <c r="D6177" s="24">
        <v>45000</v>
      </c>
      <c r="E6177" s="6"/>
      <c r="F6177" s="7"/>
      <c r="G6177" s="8"/>
      <c r="H6177" s="8"/>
      <c r="I6177" s="8"/>
      <c r="J6177" s="8"/>
      <c r="K6177" s="8"/>
      <c r="L6177" s="8"/>
      <c r="M6177" s="8"/>
      <c r="N6177" s="8"/>
      <c r="O6177" s="8"/>
    </row>
    <row r="6178" spans="1:15" ht="15.75" x14ac:dyDescent="0.25">
      <c r="A6178" s="26">
        <v>42262</v>
      </c>
      <c r="B6178" s="30">
        <v>6</v>
      </c>
      <c r="C6178" s="36">
        <v>42161.720511987798</v>
      </c>
      <c r="D6178" s="24">
        <v>45000</v>
      </c>
      <c r="E6178" s="6"/>
      <c r="F6178" s="7"/>
      <c r="G6178" s="8"/>
      <c r="H6178" s="8"/>
      <c r="I6178" s="8"/>
      <c r="J6178" s="8"/>
      <c r="K6178" s="8"/>
      <c r="L6178" s="8"/>
      <c r="M6178" s="8"/>
      <c r="N6178" s="8"/>
      <c r="O6178" s="8"/>
    </row>
    <row r="6179" spans="1:15" ht="15.75" x14ac:dyDescent="0.25">
      <c r="A6179" s="26">
        <v>42262</v>
      </c>
      <c r="B6179" s="30">
        <v>7</v>
      </c>
      <c r="C6179" s="36">
        <v>41888.9845516735</v>
      </c>
      <c r="D6179" s="24">
        <v>45000</v>
      </c>
      <c r="E6179" s="6"/>
      <c r="F6179" s="7"/>
      <c r="G6179" s="8"/>
      <c r="H6179" s="8"/>
      <c r="I6179" s="8"/>
      <c r="J6179" s="8"/>
      <c r="K6179" s="8"/>
      <c r="L6179" s="8"/>
      <c r="M6179" s="8"/>
      <c r="N6179" s="8"/>
      <c r="O6179" s="8"/>
    </row>
    <row r="6180" spans="1:15" ht="15.75" x14ac:dyDescent="0.25">
      <c r="A6180" s="26">
        <v>42262</v>
      </c>
      <c r="B6180" s="30">
        <v>8</v>
      </c>
      <c r="C6180" s="36">
        <v>42038.323936278299</v>
      </c>
      <c r="D6180" s="24">
        <v>45000</v>
      </c>
      <c r="E6180" s="6"/>
      <c r="F6180" s="7"/>
      <c r="G6180" s="8"/>
      <c r="H6180" s="8"/>
      <c r="I6180" s="8"/>
      <c r="J6180" s="8"/>
      <c r="K6180" s="8"/>
      <c r="L6180" s="8"/>
      <c r="M6180" s="8"/>
      <c r="N6180" s="8"/>
      <c r="O6180" s="8"/>
    </row>
    <row r="6181" spans="1:15" ht="15.75" x14ac:dyDescent="0.25">
      <c r="A6181" s="26">
        <v>42262</v>
      </c>
      <c r="B6181" s="30">
        <v>9</v>
      </c>
      <c r="C6181" s="36">
        <v>41878.043478515203</v>
      </c>
      <c r="D6181" s="24">
        <v>45000</v>
      </c>
      <c r="E6181" s="6"/>
      <c r="F6181" s="7"/>
      <c r="G6181" s="8"/>
      <c r="H6181" s="8"/>
      <c r="I6181" s="8"/>
      <c r="J6181" s="8"/>
      <c r="K6181" s="8"/>
      <c r="L6181" s="8"/>
      <c r="M6181" s="8"/>
      <c r="N6181" s="8"/>
      <c r="O6181" s="8"/>
    </row>
    <row r="6182" spans="1:15" ht="15.75" x14ac:dyDescent="0.25">
      <c r="A6182" s="26">
        <v>42262</v>
      </c>
      <c r="B6182" s="30">
        <v>10</v>
      </c>
      <c r="C6182" s="36">
        <v>42055.818861361702</v>
      </c>
      <c r="D6182" s="24">
        <v>45000</v>
      </c>
      <c r="E6182" s="6"/>
      <c r="F6182" s="7"/>
      <c r="G6182" s="8"/>
      <c r="H6182" s="8"/>
      <c r="I6182" s="8"/>
      <c r="J6182" s="8"/>
      <c r="K6182" s="8"/>
      <c r="L6182" s="8"/>
      <c r="M6182" s="8"/>
      <c r="N6182" s="8"/>
      <c r="O6182" s="8"/>
    </row>
    <row r="6183" spans="1:15" ht="15.75" x14ac:dyDescent="0.25">
      <c r="A6183" s="26">
        <v>42262</v>
      </c>
      <c r="B6183" s="30">
        <v>11</v>
      </c>
      <c r="C6183" s="36">
        <v>42119.330586817203</v>
      </c>
      <c r="D6183" s="24">
        <v>45000</v>
      </c>
      <c r="E6183" s="6"/>
      <c r="F6183" s="9"/>
      <c r="G6183" s="8"/>
      <c r="H6183" s="8"/>
      <c r="I6183" s="8"/>
      <c r="J6183" s="8"/>
      <c r="K6183" s="8"/>
      <c r="L6183" s="8"/>
      <c r="M6183" s="8"/>
      <c r="N6183" s="8"/>
      <c r="O6183" s="8"/>
    </row>
    <row r="6184" spans="1:15" ht="15.75" x14ac:dyDescent="0.25">
      <c r="A6184" s="26">
        <v>42262</v>
      </c>
      <c r="B6184" s="30">
        <v>12</v>
      </c>
      <c r="C6184" s="36">
        <v>43318</v>
      </c>
      <c r="D6184" s="24">
        <v>45000</v>
      </c>
      <c r="E6184" s="6"/>
      <c r="F6184" s="8"/>
      <c r="G6184" s="8"/>
      <c r="H6184" s="8"/>
      <c r="I6184" s="8"/>
      <c r="J6184" s="8"/>
      <c r="K6184" s="8"/>
      <c r="L6184" s="8"/>
      <c r="M6184" s="8"/>
      <c r="N6184" s="8"/>
      <c r="O6184" s="8"/>
    </row>
    <row r="6185" spans="1:15" ht="15.75" x14ac:dyDescent="0.25">
      <c r="A6185" s="26">
        <v>42262</v>
      </c>
      <c r="B6185" s="30">
        <v>13</v>
      </c>
      <c r="C6185" s="36">
        <v>43227</v>
      </c>
      <c r="D6185" s="24">
        <v>45000</v>
      </c>
      <c r="E6185" s="6"/>
      <c r="F6185" s="8"/>
      <c r="G6185" s="8"/>
      <c r="H6185" s="8"/>
      <c r="I6185" s="8"/>
      <c r="J6185" s="8"/>
      <c r="K6185" s="8"/>
      <c r="L6185" s="8"/>
      <c r="M6185" s="8"/>
      <c r="N6185" s="8"/>
      <c r="O6185" s="8"/>
    </row>
    <row r="6186" spans="1:15" ht="15.75" x14ac:dyDescent="0.25">
      <c r="A6186" s="26">
        <v>42262</v>
      </c>
      <c r="B6186" s="30">
        <v>14</v>
      </c>
      <c r="C6186" s="36">
        <v>43479</v>
      </c>
      <c r="D6186" s="24">
        <v>45000</v>
      </c>
      <c r="E6186" s="6"/>
      <c r="F6186" s="8"/>
      <c r="G6186" s="8"/>
      <c r="H6186" s="8"/>
      <c r="I6186" s="8"/>
      <c r="J6186" s="8"/>
      <c r="K6186" s="8"/>
      <c r="L6186" s="8"/>
      <c r="M6186" s="8"/>
      <c r="N6186" s="8"/>
      <c r="O6186" s="8"/>
    </row>
    <row r="6187" spans="1:15" ht="15.75" x14ac:dyDescent="0.25">
      <c r="A6187" s="26">
        <v>42262</v>
      </c>
      <c r="B6187" s="30">
        <v>15</v>
      </c>
      <c r="C6187" s="36">
        <v>42646</v>
      </c>
      <c r="D6187" s="24">
        <v>45000</v>
      </c>
      <c r="E6187" s="6"/>
      <c r="F6187" s="8"/>
      <c r="G6187" s="8"/>
      <c r="H6187" s="8"/>
      <c r="I6187" s="8"/>
      <c r="J6187" s="8"/>
      <c r="K6187" s="8"/>
      <c r="L6187" s="8"/>
      <c r="M6187" s="8"/>
      <c r="N6187" s="8"/>
      <c r="O6187" s="8"/>
    </row>
    <row r="6188" spans="1:15" ht="15.75" x14ac:dyDescent="0.25">
      <c r="A6188" s="26">
        <v>42262</v>
      </c>
      <c r="B6188" s="30">
        <v>16</v>
      </c>
      <c r="C6188" s="36">
        <v>43467</v>
      </c>
      <c r="D6188" s="24">
        <v>45000</v>
      </c>
      <c r="E6188" s="6"/>
      <c r="F6188" s="8"/>
      <c r="G6188" s="8"/>
      <c r="H6188" s="8"/>
      <c r="I6188" s="8"/>
      <c r="J6188" s="8"/>
      <c r="K6188" s="8"/>
      <c r="L6188" s="8"/>
      <c r="M6188" s="8"/>
      <c r="N6188" s="8"/>
      <c r="O6188" s="8"/>
    </row>
    <row r="6189" spans="1:15" ht="15.75" x14ac:dyDescent="0.25">
      <c r="A6189" s="26">
        <v>42262</v>
      </c>
      <c r="B6189" s="30">
        <v>17</v>
      </c>
      <c r="C6189" s="36">
        <v>42937</v>
      </c>
      <c r="D6189" s="24">
        <v>45000</v>
      </c>
      <c r="E6189" s="6"/>
      <c r="F6189" s="8"/>
      <c r="G6189" s="8"/>
      <c r="H6189" s="8"/>
      <c r="I6189" s="8"/>
      <c r="J6189" s="8"/>
      <c r="K6189" s="8"/>
      <c r="L6189" s="8"/>
      <c r="M6189" s="8"/>
      <c r="N6189" s="8"/>
      <c r="O6189" s="8"/>
    </row>
    <row r="6190" spans="1:15" ht="15.75" x14ac:dyDescent="0.25">
      <c r="A6190" s="26">
        <v>42262</v>
      </c>
      <c r="B6190" s="30">
        <v>18</v>
      </c>
      <c r="C6190" s="36">
        <v>42845</v>
      </c>
      <c r="D6190" s="24">
        <v>45000</v>
      </c>
      <c r="E6190" s="6"/>
      <c r="F6190" s="8"/>
      <c r="G6190" s="8"/>
      <c r="H6190" s="8"/>
      <c r="I6190" s="8"/>
      <c r="J6190" s="8"/>
      <c r="K6190" s="8"/>
      <c r="L6190" s="8"/>
      <c r="M6190" s="8"/>
      <c r="N6190" s="8"/>
      <c r="O6190" s="8"/>
    </row>
    <row r="6191" spans="1:15" ht="15.75" x14ac:dyDescent="0.25">
      <c r="A6191" s="26">
        <v>42262</v>
      </c>
      <c r="B6191" s="30">
        <v>19</v>
      </c>
      <c r="C6191" s="36">
        <v>42711</v>
      </c>
      <c r="D6191" s="24">
        <v>45000</v>
      </c>
      <c r="E6191" s="6"/>
      <c r="F6191" s="8"/>
      <c r="G6191" s="8"/>
      <c r="H6191" s="8"/>
      <c r="I6191" s="8"/>
      <c r="J6191" s="8"/>
      <c r="K6191" s="8"/>
      <c r="L6191" s="8"/>
      <c r="M6191" s="8"/>
      <c r="N6191" s="8"/>
      <c r="O6191" s="8"/>
    </row>
    <row r="6192" spans="1:15" ht="15.75" x14ac:dyDescent="0.25">
      <c r="A6192" s="26">
        <v>42262</v>
      </c>
      <c r="B6192" s="30">
        <v>20</v>
      </c>
      <c r="C6192" s="36">
        <v>42622</v>
      </c>
      <c r="D6192" s="24">
        <v>45000</v>
      </c>
      <c r="E6192" s="6"/>
      <c r="F6192" s="8"/>
      <c r="G6192" s="8"/>
      <c r="H6192" s="8"/>
      <c r="I6192" s="8"/>
      <c r="J6192" s="8"/>
      <c r="K6192" s="8"/>
      <c r="L6192" s="8"/>
      <c r="M6192" s="8"/>
      <c r="N6192" s="8"/>
      <c r="O6192" s="8"/>
    </row>
    <row r="6193" spans="1:15" ht="15.75" x14ac:dyDescent="0.25">
      <c r="A6193" s="26">
        <v>42262</v>
      </c>
      <c r="B6193" s="30">
        <v>21</v>
      </c>
      <c r="C6193" s="36">
        <v>43016</v>
      </c>
      <c r="D6193" s="24">
        <v>45000</v>
      </c>
      <c r="E6193" s="6"/>
      <c r="F6193" s="8"/>
      <c r="G6193" s="8"/>
      <c r="H6193" s="8"/>
      <c r="I6193" s="8"/>
      <c r="J6193" s="8"/>
      <c r="K6193" s="8"/>
      <c r="L6193" s="8"/>
      <c r="M6193" s="8"/>
      <c r="N6193" s="8"/>
      <c r="O6193" s="8"/>
    </row>
    <row r="6194" spans="1:15" ht="15.75" x14ac:dyDescent="0.25">
      <c r="A6194" s="26">
        <v>42262</v>
      </c>
      <c r="B6194" s="30">
        <v>22</v>
      </c>
      <c r="C6194" s="36">
        <v>42725</v>
      </c>
      <c r="D6194" s="24">
        <v>45000</v>
      </c>
      <c r="E6194" s="10"/>
      <c r="F6194" s="8"/>
      <c r="G6194" s="8"/>
      <c r="H6194" s="8"/>
      <c r="I6194" s="8"/>
      <c r="J6194" s="8"/>
      <c r="K6194" s="8"/>
      <c r="L6194" s="8"/>
      <c r="M6194" s="8"/>
      <c r="N6194" s="8"/>
      <c r="O6194" s="8"/>
    </row>
    <row r="6195" spans="1:15" ht="15.75" x14ac:dyDescent="0.25">
      <c r="A6195" s="26">
        <v>42262</v>
      </c>
      <c r="B6195" s="30">
        <v>23</v>
      </c>
      <c r="C6195" s="36">
        <v>40948.952293306204</v>
      </c>
      <c r="D6195" s="24">
        <v>45000</v>
      </c>
      <c r="E6195" s="10"/>
      <c r="F6195" s="12"/>
      <c r="G6195" s="11"/>
      <c r="H6195" s="8"/>
      <c r="I6195" s="8"/>
      <c r="J6195" s="8"/>
      <c r="K6195" s="8"/>
      <c r="L6195" s="8"/>
      <c r="M6195" s="8"/>
      <c r="N6195" s="8"/>
      <c r="O6195" s="8"/>
    </row>
    <row r="6196" spans="1:15" ht="15.75" x14ac:dyDescent="0.25">
      <c r="A6196" s="26">
        <v>42263</v>
      </c>
      <c r="B6196" s="29">
        <v>0</v>
      </c>
      <c r="C6196" s="36">
        <v>42327.143407124597</v>
      </c>
      <c r="D6196" s="24">
        <v>45000</v>
      </c>
      <c r="E6196" s="10"/>
      <c r="F6196" s="13"/>
      <c r="G6196" s="11"/>
      <c r="H6196" s="8"/>
      <c r="I6196" s="8"/>
      <c r="J6196" s="8"/>
      <c r="K6196" s="8"/>
      <c r="L6196" s="8"/>
      <c r="M6196" s="8"/>
      <c r="N6196" s="8"/>
      <c r="O6196" s="8"/>
    </row>
    <row r="6197" spans="1:15" ht="15.75" x14ac:dyDescent="0.25">
      <c r="A6197" s="26">
        <v>42263</v>
      </c>
      <c r="B6197" s="30">
        <v>1</v>
      </c>
      <c r="C6197" s="36">
        <v>42717.367346123203</v>
      </c>
      <c r="D6197" s="24">
        <v>45000</v>
      </c>
      <c r="E6197" s="6"/>
      <c r="F6197" s="7"/>
      <c r="G6197" s="8"/>
      <c r="H6197" s="8"/>
      <c r="I6197" s="8"/>
      <c r="J6197" s="8"/>
      <c r="K6197" s="8"/>
      <c r="L6197" s="8"/>
      <c r="M6197" s="8"/>
      <c r="N6197" s="8"/>
      <c r="O6197" s="8"/>
    </row>
    <row r="6198" spans="1:15" ht="15.75" x14ac:dyDescent="0.25">
      <c r="A6198" s="26">
        <v>42263</v>
      </c>
      <c r="B6198" s="30">
        <v>2</v>
      </c>
      <c r="C6198" s="36">
        <v>42488.650725617801</v>
      </c>
      <c r="D6198" s="24">
        <v>45000</v>
      </c>
      <c r="E6198" s="6"/>
      <c r="F6198" s="7"/>
      <c r="G6198" s="8"/>
      <c r="H6198" s="8"/>
      <c r="I6198" s="8"/>
      <c r="J6198" s="8"/>
      <c r="K6198" s="8"/>
      <c r="L6198" s="8"/>
      <c r="M6198" s="8"/>
      <c r="N6198" s="8"/>
      <c r="O6198" s="8"/>
    </row>
    <row r="6199" spans="1:15" ht="15.75" x14ac:dyDescent="0.25">
      <c r="A6199" s="26">
        <v>42263</v>
      </c>
      <c r="B6199" s="30">
        <v>3</v>
      </c>
      <c r="C6199" s="36">
        <v>42407.186498869203</v>
      </c>
      <c r="D6199" s="24">
        <v>45000</v>
      </c>
      <c r="E6199" s="6"/>
      <c r="F6199" s="7"/>
      <c r="G6199" s="8"/>
      <c r="H6199" s="8"/>
      <c r="I6199" s="8"/>
      <c r="J6199" s="8"/>
      <c r="K6199" s="8"/>
      <c r="L6199" s="8"/>
      <c r="M6199" s="8"/>
      <c r="N6199" s="8"/>
      <c r="O6199" s="8"/>
    </row>
    <row r="6200" spans="1:15" ht="15.75" x14ac:dyDescent="0.25">
      <c r="A6200" s="26">
        <v>42263</v>
      </c>
      <c r="B6200" s="30">
        <v>4</v>
      </c>
      <c r="C6200" s="36">
        <v>42230.7408525969</v>
      </c>
      <c r="D6200" s="24">
        <v>45000</v>
      </c>
      <c r="E6200" s="6"/>
      <c r="F6200" s="7"/>
      <c r="G6200" s="8"/>
      <c r="H6200" s="8"/>
      <c r="I6200" s="8"/>
      <c r="J6200" s="8"/>
      <c r="K6200" s="8"/>
      <c r="L6200" s="8"/>
      <c r="M6200" s="8"/>
      <c r="N6200" s="8"/>
      <c r="O6200" s="8"/>
    </row>
    <row r="6201" spans="1:15" ht="15.75" x14ac:dyDescent="0.25">
      <c r="A6201" s="26">
        <v>42263</v>
      </c>
      <c r="B6201" s="30">
        <v>5</v>
      </c>
      <c r="C6201" s="36">
        <v>42134.039227099303</v>
      </c>
      <c r="D6201" s="24">
        <v>45000</v>
      </c>
      <c r="E6201" s="6"/>
      <c r="F6201" s="7"/>
      <c r="G6201" s="8"/>
      <c r="H6201" s="8"/>
      <c r="I6201" s="8"/>
      <c r="J6201" s="8"/>
      <c r="K6201" s="8"/>
      <c r="L6201" s="8"/>
      <c r="M6201" s="8"/>
      <c r="N6201" s="8"/>
      <c r="O6201" s="8"/>
    </row>
    <row r="6202" spans="1:15" ht="15.75" x14ac:dyDescent="0.25">
      <c r="A6202" s="26">
        <v>42263</v>
      </c>
      <c r="B6202" s="30">
        <v>6</v>
      </c>
      <c r="C6202" s="36">
        <v>42105.704548130299</v>
      </c>
      <c r="D6202" s="24">
        <v>45000</v>
      </c>
      <c r="E6202" s="6"/>
      <c r="F6202" s="7"/>
      <c r="G6202" s="8"/>
      <c r="H6202" s="8"/>
      <c r="I6202" s="8"/>
      <c r="J6202" s="8"/>
      <c r="K6202" s="8"/>
      <c r="L6202" s="8"/>
      <c r="M6202" s="8"/>
      <c r="N6202" s="8"/>
      <c r="O6202" s="8"/>
    </row>
    <row r="6203" spans="1:15" ht="15.75" x14ac:dyDescent="0.25">
      <c r="A6203" s="26">
        <v>42263</v>
      </c>
      <c r="B6203" s="30">
        <v>7</v>
      </c>
      <c r="C6203" s="36">
        <v>42159.359068294798</v>
      </c>
      <c r="D6203" s="24">
        <v>45000</v>
      </c>
      <c r="E6203" s="6"/>
      <c r="F6203" s="7"/>
      <c r="G6203" s="8"/>
      <c r="H6203" s="8"/>
      <c r="I6203" s="8"/>
      <c r="J6203" s="8"/>
      <c r="K6203" s="8"/>
      <c r="L6203" s="8"/>
      <c r="M6203" s="8"/>
      <c r="N6203" s="8"/>
      <c r="O6203" s="8"/>
    </row>
    <row r="6204" spans="1:15" ht="15.75" x14ac:dyDescent="0.25">
      <c r="A6204" s="26">
        <v>42263</v>
      </c>
      <c r="B6204" s="30">
        <v>8</v>
      </c>
      <c r="C6204" s="36">
        <v>42187.570173137698</v>
      </c>
      <c r="D6204" s="24">
        <v>45000</v>
      </c>
      <c r="E6204" s="6"/>
      <c r="F6204" s="7"/>
      <c r="G6204" s="8"/>
      <c r="H6204" s="8"/>
      <c r="I6204" s="8"/>
      <c r="J6204" s="8"/>
      <c r="K6204" s="8"/>
      <c r="L6204" s="8"/>
      <c r="M6204" s="8"/>
      <c r="N6204" s="8"/>
      <c r="O6204" s="8"/>
    </row>
    <row r="6205" spans="1:15" ht="15.75" x14ac:dyDescent="0.25">
      <c r="A6205" s="26">
        <v>42263</v>
      </c>
      <c r="B6205" s="30">
        <v>9</v>
      </c>
      <c r="C6205" s="36">
        <v>41930.765146486498</v>
      </c>
      <c r="D6205" s="24">
        <v>45000</v>
      </c>
      <c r="E6205" s="6"/>
      <c r="F6205" s="7"/>
      <c r="G6205" s="8"/>
      <c r="H6205" s="8"/>
      <c r="I6205" s="8"/>
      <c r="J6205" s="8"/>
      <c r="K6205" s="8"/>
      <c r="L6205" s="8"/>
      <c r="M6205" s="8"/>
      <c r="N6205" s="8"/>
      <c r="O6205" s="8"/>
    </row>
    <row r="6206" spans="1:15" ht="15.75" x14ac:dyDescent="0.25">
      <c r="A6206" s="26">
        <v>42263</v>
      </c>
      <c r="B6206" s="30">
        <v>10</v>
      </c>
      <c r="C6206" s="36">
        <v>41813.363101854498</v>
      </c>
      <c r="D6206" s="24">
        <v>45000</v>
      </c>
      <c r="E6206" s="6"/>
      <c r="F6206" s="7"/>
      <c r="G6206" s="8"/>
      <c r="H6206" s="8"/>
      <c r="I6206" s="8"/>
      <c r="J6206" s="8"/>
      <c r="K6206" s="8"/>
      <c r="L6206" s="8"/>
      <c r="M6206" s="8"/>
      <c r="N6206" s="8"/>
      <c r="O6206" s="8"/>
    </row>
    <row r="6207" spans="1:15" ht="15.75" x14ac:dyDescent="0.25">
      <c r="A6207" s="26">
        <v>42263</v>
      </c>
      <c r="B6207" s="30">
        <v>11</v>
      </c>
      <c r="C6207" s="36">
        <v>43051</v>
      </c>
      <c r="D6207" s="24">
        <v>45000</v>
      </c>
      <c r="E6207" s="6"/>
      <c r="F6207" s="8"/>
      <c r="G6207" s="8"/>
      <c r="H6207" s="8"/>
      <c r="I6207" s="8"/>
      <c r="J6207" s="8"/>
      <c r="K6207" s="8"/>
      <c r="L6207" s="8"/>
      <c r="M6207" s="8"/>
      <c r="N6207" s="8"/>
      <c r="O6207" s="8"/>
    </row>
    <row r="6208" spans="1:15" ht="15.75" x14ac:dyDescent="0.25">
      <c r="A6208" s="26">
        <v>42263</v>
      </c>
      <c r="B6208" s="30">
        <v>12</v>
      </c>
      <c r="C6208" s="36">
        <v>43393</v>
      </c>
      <c r="D6208" s="24">
        <v>45000</v>
      </c>
      <c r="E6208" s="6"/>
      <c r="F6208" s="8"/>
      <c r="G6208" s="8"/>
      <c r="H6208" s="8"/>
      <c r="I6208" s="8"/>
      <c r="J6208" s="8"/>
      <c r="K6208" s="8"/>
      <c r="L6208" s="8"/>
      <c r="M6208" s="8"/>
      <c r="N6208" s="8"/>
      <c r="O6208" s="8"/>
    </row>
    <row r="6209" spans="1:15" ht="15.75" x14ac:dyDescent="0.25">
      <c r="A6209" s="26">
        <v>42263</v>
      </c>
      <c r="B6209" s="30">
        <v>13</v>
      </c>
      <c r="C6209" s="36">
        <v>43252</v>
      </c>
      <c r="D6209" s="24">
        <v>45000</v>
      </c>
      <c r="E6209" s="6"/>
      <c r="F6209" s="8"/>
      <c r="G6209" s="8"/>
      <c r="H6209" s="8"/>
      <c r="I6209" s="8"/>
      <c r="J6209" s="8"/>
      <c r="K6209" s="8"/>
      <c r="L6209" s="8"/>
      <c r="M6209" s="8"/>
      <c r="N6209" s="8"/>
      <c r="O6209" s="8"/>
    </row>
    <row r="6210" spans="1:15" ht="15.75" x14ac:dyDescent="0.25">
      <c r="A6210" s="26">
        <v>42263</v>
      </c>
      <c r="B6210" s="30">
        <v>14</v>
      </c>
      <c r="C6210" s="36">
        <v>43443</v>
      </c>
      <c r="D6210" s="24">
        <v>45000</v>
      </c>
      <c r="E6210" s="6"/>
      <c r="F6210" s="8"/>
      <c r="G6210" s="8"/>
      <c r="H6210" s="8"/>
      <c r="I6210" s="8"/>
      <c r="J6210" s="8"/>
      <c r="K6210" s="8"/>
      <c r="L6210" s="8"/>
      <c r="M6210" s="8"/>
      <c r="N6210" s="8"/>
      <c r="O6210" s="8"/>
    </row>
    <row r="6211" spans="1:15" ht="15.75" x14ac:dyDescent="0.25">
      <c r="A6211" s="26">
        <v>42263</v>
      </c>
      <c r="B6211" s="30">
        <v>15</v>
      </c>
      <c r="C6211" s="36">
        <v>43379</v>
      </c>
      <c r="D6211" s="24">
        <v>45000</v>
      </c>
      <c r="E6211" s="6"/>
      <c r="F6211" s="8"/>
      <c r="G6211" s="8"/>
      <c r="H6211" s="8"/>
      <c r="I6211" s="8"/>
      <c r="J6211" s="8"/>
      <c r="K6211" s="8"/>
      <c r="L6211" s="8"/>
      <c r="M6211" s="8"/>
      <c r="N6211" s="8"/>
      <c r="O6211" s="8"/>
    </row>
    <row r="6212" spans="1:15" ht="15.75" x14ac:dyDescent="0.25">
      <c r="A6212" s="26">
        <v>42263</v>
      </c>
      <c r="B6212" s="30">
        <v>16</v>
      </c>
      <c r="C6212" s="36">
        <v>43375</v>
      </c>
      <c r="D6212" s="24">
        <v>45000</v>
      </c>
      <c r="E6212" s="6"/>
      <c r="F6212" s="8"/>
      <c r="G6212" s="8"/>
      <c r="H6212" s="8"/>
      <c r="I6212" s="8"/>
      <c r="J6212" s="8"/>
      <c r="K6212" s="8"/>
      <c r="L6212" s="8"/>
      <c r="M6212" s="8"/>
      <c r="N6212" s="8"/>
      <c r="O6212" s="8"/>
    </row>
    <row r="6213" spans="1:15" ht="15.75" x14ac:dyDescent="0.25">
      <c r="A6213" s="26">
        <v>42263</v>
      </c>
      <c r="B6213" s="30">
        <v>17</v>
      </c>
      <c r="C6213" s="36">
        <v>43008</v>
      </c>
      <c r="D6213" s="24">
        <v>45000</v>
      </c>
      <c r="E6213" s="6"/>
      <c r="F6213" s="8"/>
      <c r="G6213" s="8"/>
      <c r="H6213" s="8"/>
      <c r="I6213" s="8"/>
      <c r="J6213" s="8"/>
      <c r="K6213" s="8"/>
      <c r="L6213" s="8"/>
      <c r="M6213" s="8"/>
      <c r="N6213" s="8"/>
      <c r="O6213" s="8"/>
    </row>
    <row r="6214" spans="1:15" ht="15.75" x14ac:dyDescent="0.25">
      <c r="A6214" s="26">
        <v>42263</v>
      </c>
      <c r="B6214" s="30">
        <v>18</v>
      </c>
      <c r="C6214" s="36">
        <v>43053</v>
      </c>
      <c r="D6214" s="24">
        <v>45000</v>
      </c>
      <c r="E6214" s="6"/>
      <c r="F6214" s="8"/>
      <c r="G6214" s="8"/>
      <c r="H6214" s="8"/>
      <c r="I6214" s="8"/>
      <c r="J6214" s="8"/>
      <c r="K6214" s="8"/>
      <c r="L6214" s="8"/>
      <c r="M6214" s="8"/>
      <c r="N6214" s="8"/>
      <c r="O6214" s="8"/>
    </row>
    <row r="6215" spans="1:15" ht="15.75" x14ac:dyDescent="0.25">
      <c r="A6215" s="26">
        <v>42263</v>
      </c>
      <c r="B6215" s="30">
        <v>19</v>
      </c>
      <c r="C6215" s="36">
        <v>42858</v>
      </c>
      <c r="D6215" s="24">
        <v>45000</v>
      </c>
      <c r="E6215" s="6"/>
      <c r="F6215" s="8"/>
      <c r="G6215" s="8"/>
      <c r="H6215" s="8"/>
      <c r="I6215" s="8"/>
      <c r="J6215" s="8"/>
      <c r="K6215" s="8"/>
      <c r="L6215" s="8"/>
      <c r="M6215" s="8"/>
      <c r="N6215" s="8"/>
      <c r="O6215" s="8"/>
    </row>
    <row r="6216" spans="1:15" ht="15.75" x14ac:dyDescent="0.25">
      <c r="A6216" s="26">
        <v>42263</v>
      </c>
      <c r="B6216" s="30">
        <v>20</v>
      </c>
      <c r="C6216" s="36">
        <v>43003</v>
      </c>
      <c r="D6216" s="24">
        <v>45000</v>
      </c>
      <c r="E6216" s="6"/>
      <c r="F6216" s="8"/>
      <c r="G6216" s="8"/>
      <c r="H6216" s="8"/>
      <c r="I6216" s="8"/>
      <c r="J6216" s="8"/>
      <c r="K6216" s="8"/>
      <c r="L6216" s="8"/>
      <c r="M6216" s="8"/>
      <c r="N6216" s="8"/>
      <c r="O6216" s="8"/>
    </row>
    <row r="6217" spans="1:15" ht="15.75" x14ac:dyDescent="0.25">
      <c r="A6217" s="26">
        <v>42263</v>
      </c>
      <c r="B6217" s="30">
        <v>21</v>
      </c>
      <c r="C6217" s="36">
        <v>42821</v>
      </c>
      <c r="D6217" s="24">
        <v>45000</v>
      </c>
      <c r="E6217" s="6"/>
      <c r="F6217" s="8"/>
      <c r="G6217" s="8"/>
      <c r="H6217" s="8"/>
      <c r="I6217" s="8"/>
      <c r="J6217" s="8"/>
      <c r="K6217" s="8"/>
      <c r="L6217" s="8"/>
      <c r="M6217" s="8"/>
      <c r="N6217" s="8"/>
      <c r="O6217" s="8"/>
    </row>
    <row r="6218" spans="1:15" ht="15.75" x14ac:dyDescent="0.25">
      <c r="A6218" s="26">
        <v>42263</v>
      </c>
      <c r="B6218" s="30">
        <v>22</v>
      </c>
      <c r="C6218" s="36">
        <v>43283</v>
      </c>
      <c r="D6218" s="24">
        <v>45000</v>
      </c>
      <c r="E6218" s="6"/>
      <c r="F6218" s="8"/>
      <c r="G6218" s="8"/>
      <c r="H6218" s="8"/>
      <c r="I6218" s="8"/>
      <c r="J6218" s="8"/>
      <c r="K6218" s="8"/>
      <c r="L6218" s="8"/>
      <c r="M6218" s="8"/>
      <c r="N6218" s="8"/>
      <c r="O6218" s="8"/>
    </row>
    <row r="6219" spans="1:15" ht="15.75" x14ac:dyDescent="0.25">
      <c r="A6219" s="26">
        <v>42263</v>
      </c>
      <c r="B6219" s="30">
        <v>23</v>
      </c>
      <c r="C6219" s="36">
        <v>43124</v>
      </c>
      <c r="D6219" s="24">
        <v>45000</v>
      </c>
      <c r="E6219" s="6"/>
      <c r="F6219" s="8"/>
      <c r="G6219" s="8"/>
      <c r="H6219" s="8"/>
      <c r="I6219" s="8"/>
      <c r="J6219" s="8"/>
      <c r="K6219" s="8"/>
      <c r="L6219" s="8"/>
      <c r="M6219" s="8"/>
      <c r="N6219" s="8"/>
      <c r="O6219" s="8"/>
    </row>
    <row r="6220" spans="1:15" ht="15.75" x14ac:dyDescent="0.25">
      <c r="A6220" s="26">
        <v>42264</v>
      </c>
      <c r="B6220" s="29">
        <v>0</v>
      </c>
      <c r="C6220" s="36">
        <v>43397</v>
      </c>
      <c r="D6220" s="24">
        <v>45000</v>
      </c>
      <c r="E6220" s="6"/>
      <c r="F6220" s="8"/>
      <c r="G6220" s="8"/>
      <c r="H6220" s="8"/>
      <c r="I6220" s="8"/>
      <c r="J6220" s="8"/>
      <c r="K6220" s="8"/>
      <c r="L6220" s="8"/>
      <c r="M6220" s="8"/>
      <c r="N6220" s="8"/>
      <c r="O6220" s="8"/>
    </row>
    <row r="6221" spans="1:15" ht="15.75" x14ac:dyDescent="0.25">
      <c r="A6221" s="26">
        <v>42264</v>
      </c>
      <c r="B6221" s="30">
        <v>1</v>
      </c>
      <c r="C6221" s="36">
        <v>43430</v>
      </c>
      <c r="D6221" s="24">
        <v>45000</v>
      </c>
      <c r="E6221" s="6"/>
      <c r="F6221" s="8"/>
      <c r="G6221" s="8"/>
      <c r="H6221" s="8"/>
      <c r="I6221" s="8"/>
      <c r="J6221" s="8"/>
      <c r="K6221" s="8"/>
      <c r="L6221" s="8"/>
      <c r="M6221" s="8"/>
      <c r="N6221" s="8"/>
      <c r="O6221" s="8"/>
    </row>
    <row r="6222" spans="1:15" ht="15.75" x14ac:dyDescent="0.25">
      <c r="A6222" s="26">
        <v>42264</v>
      </c>
      <c r="B6222" s="30">
        <v>2</v>
      </c>
      <c r="C6222" s="36">
        <v>43346</v>
      </c>
      <c r="D6222" s="24">
        <v>45000</v>
      </c>
      <c r="E6222" s="6"/>
      <c r="F6222" s="8"/>
      <c r="G6222" s="8"/>
      <c r="H6222" s="8"/>
      <c r="I6222" s="8"/>
      <c r="J6222" s="8"/>
      <c r="K6222" s="8"/>
      <c r="L6222" s="8"/>
      <c r="M6222" s="8"/>
      <c r="N6222" s="8"/>
      <c r="O6222" s="8"/>
    </row>
    <row r="6223" spans="1:15" ht="15.75" x14ac:dyDescent="0.25">
      <c r="A6223" s="26">
        <v>42264</v>
      </c>
      <c r="B6223" s="30">
        <v>3</v>
      </c>
      <c r="C6223" s="36">
        <v>42924</v>
      </c>
      <c r="D6223" s="24">
        <v>45000</v>
      </c>
      <c r="E6223" s="6"/>
      <c r="F6223" s="8"/>
      <c r="G6223" s="8"/>
      <c r="H6223" s="8"/>
      <c r="I6223" s="8"/>
      <c r="J6223" s="8"/>
      <c r="K6223" s="8"/>
      <c r="L6223" s="8"/>
      <c r="M6223" s="8"/>
      <c r="N6223" s="8"/>
      <c r="O6223" s="8"/>
    </row>
    <row r="6224" spans="1:15" ht="15.75" x14ac:dyDescent="0.25">
      <c r="A6224" s="26">
        <v>42264</v>
      </c>
      <c r="B6224" s="30">
        <v>4</v>
      </c>
      <c r="C6224" s="36">
        <v>43062</v>
      </c>
      <c r="D6224" s="24">
        <v>45000</v>
      </c>
      <c r="E6224" s="6"/>
      <c r="F6224" s="8"/>
      <c r="G6224" s="8"/>
      <c r="H6224" s="8"/>
      <c r="I6224" s="8"/>
      <c r="J6224" s="8"/>
      <c r="K6224" s="8"/>
      <c r="L6224" s="8"/>
      <c r="M6224" s="8"/>
      <c r="N6224" s="8"/>
      <c r="O6224" s="8"/>
    </row>
    <row r="6225" spans="1:15" ht="15.75" x14ac:dyDescent="0.25">
      <c r="A6225" s="26">
        <v>42264</v>
      </c>
      <c r="B6225" s="30">
        <v>5</v>
      </c>
      <c r="C6225" s="36">
        <v>42196</v>
      </c>
      <c r="D6225" s="24">
        <v>45000</v>
      </c>
      <c r="E6225" s="6"/>
      <c r="F6225" s="8"/>
      <c r="G6225" s="8"/>
      <c r="H6225" s="8"/>
      <c r="I6225" s="8"/>
      <c r="J6225" s="8"/>
      <c r="K6225" s="8"/>
      <c r="L6225" s="8"/>
      <c r="M6225" s="8"/>
      <c r="N6225" s="8"/>
      <c r="O6225" s="8"/>
    </row>
    <row r="6226" spans="1:15" ht="15.75" x14ac:dyDescent="0.25">
      <c r="A6226" s="26">
        <v>42264</v>
      </c>
      <c r="B6226" s="30">
        <v>6</v>
      </c>
      <c r="C6226" s="36">
        <v>40796.077654502602</v>
      </c>
      <c r="D6226" s="24">
        <v>45000</v>
      </c>
      <c r="E6226" s="6"/>
      <c r="F6226" s="7"/>
      <c r="G6226" s="8"/>
      <c r="H6226" s="8"/>
      <c r="I6226" s="8"/>
      <c r="J6226" s="8"/>
      <c r="K6226" s="8"/>
      <c r="L6226" s="8"/>
      <c r="M6226" s="8"/>
      <c r="N6226" s="8"/>
      <c r="O6226" s="8"/>
    </row>
    <row r="6227" spans="1:15" ht="15.75" x14ac:dyDescent="0.25">
      <c r="A6227" s="26">
        <v>42264</v>
      </c>
      <c r="B6227" s="30">
        <v>7</v>
      </c>
      <c r="C6227" s="36">
        <v>42128.739489155399</v>
      </c>
      <c r="D6227" s="24">
        <v>45000</v>
      </c>
      <c r="E6227" s="6"/>
      <c r="F6227" s="7"/>
      <c r="G6227" s="8"/>
      <c r="H6227" s="8"/>
      <c r="I6227" s="8"/>
      <c r="J6227" s="8"/>
      <c r="K6227" s="8"/>
      <c r="L6227" s="8"/>
      <c r="M6227" s="8"/>
      <c r="N6227" s="8"/>
      <c r="O6227" s="8"/>
    </row>
    <row r="6228" spans="1:15" ht="15.75" x14ac:dyDescent="0.25">
      <c r="A6228" s="26">
        <v>42264</v>
      </c>
      <c r="B6228" s="30">
        <v>8</v>
      </c>
      <c r="C6228" s="36">
        <v>41976.191363290403</v>
      </c>
      <c r="D6228" s="24">
        <v>45000</v>
      </c>
      <c r="E6228" s="6"/>
      <c r="F6228" s="7"/>
      <c r="G6228" s="8"/>
      <c r="H6228" s="8"/>
      <c r="I6228" s="8"/>
      <c r="J6228" s="8"/>
      <c r="K6228" s="8"/>
      <c r="L6228" s="8"/>
      <c r="M6228" s="8"/>
      <c r="N6228" s="8"/>
      <c r="O6228" s="8"/>
    </row>
    <row r="6229" spans="1:15" ht="15.75" x14ac:dyDescent="0.25">
      <c r="A6229" s="26">
        <v>42264</v>
      </c>
      <c r="B6229" s="30">
        <v>9</v>
      </c>
      <c r="C6229" s="36">
        <v>41835.173712944103</v>
      </c>
      <c r="D6229" s="24">
        <v>45000</v>
      </c>
      <c r="E6229" s="6"/>
      <c r="F6229" s="9"/>
      <c r="G6229" s="8"/>
      <c r="H6229" s="8"/>
      <c r="I6229" s="8"/>
      <c r="J6229" s="8"/>
      <c r="K6229" s="8"/>
      <c r="L6229" s="8"/>
      <c r="M6229" s="8"/>
      <c r="N6229" s="8"/>
      <c r="O6229" s="8"/>
    </row>
    <row r="6230" spans="1:15" ht="15.75" x14ac:dyDescent="0.25">
      <c r="A6230" s="26">
        <v>42264</v>
      </c>
      <c r="B6230" s="30">
        <v>10</v>
      </c>
      <c r="C6230" s="36">
        <v>42836</v>
      </c>
      <c r="D6230" s="24">
        <v>45000</v>
      </c>
      <c r="E6230" s="6"/>
      <c r="F6230" s="8"/>
      <c r="G6230" s="8"/>
      <c r="H6230" s="8"/>
      <c r="I6230" s="8"/>
      <c r="J6230" s="8"/>
      <c r="K6230" s="8"/>
      <c r="L6230" s="8"/>
      <c r="M6230" s="8"/>
      <c r="N6230" s="8"/>
      <c r="O6230" s="8"/>
    </row>
    <row r="6231" spans="1:15" ht="15.75" x14ac:dyDescent="0.25">
      <c r="A6231" s="26">
        <v>42264</v>
      </c>
      <c r="B6231" s="30">
        <v>11</v>
      </c>
      <c r="C6231" s="36">
        <v>42820</v>
      </c>
      <c r="D6231" s="24">
        <v>45000</v>
      </c>
      <c r="E6231" s="6"/>
      <c r="F6231" s="8"/>
      <c r="G6231" s="8"/>
      <c r="H6231" s="8"/>
      <c r="I6231" s="8"/>
      <c r="J6231" s="8"/>
      <c r="K6231" s="8"/>
      <c r="L6231" s="8"/>
      <c r="M6231" s="8"/>
      <c r="N6231" s="8"/>
      <c r="O6231" s="8"/>
    </row>
    <row r="6232" spans="1:15" ht="15.75" x14ac:dyDescent="0.25">
      <c r="A6232" s="26">
        <v>42264</v>
      </c>
      <c r="B6232" s="30">
        <v>12</v>
      </c>
      <c r="C6232" s="36">
        <v>42980</v>
      </c>
      <c r="D6232" s="24">
        <v>45000</v>
      </c>
      <c r="E6232" s="6"/>
      <c r="F6232" s="8"/>
      <c r="G6232" s="8"/>
      <c r="H6232" s="8"/>
      <c r="I6232" s="8"/>
      <c r="J6232" s="8"/>
      <c r="K6232" s="8"/>
      <c r="L6232" s="8"/>
      <c r="M6232" s="8"/>
      <c r="N6232" s="8"/>
      <c r="O6232" s="8"/>
    </row>
    <row r="6233" spans="1:15" ht="15.75" x14ac:dyDescent="0.25">
      <c r="A6233" s="26">
        <v>42264</v>
      </c>
      <c r="B6233" s="30">
        <v>13</v>
      </c>
      <c r="C6233" s="36">
        <v>43283</v>
      </c>
      <c r="D6233" s="24">
        <v>45000</v>
      </c>
      <c r="E6233" s="6"/>
      <c r="F6233" s="8"/>
      <c r="G6233" s="8"/>
      <c r="H6233" s="8"/>
      <c r="I6233" s="8"/>
      <c r="J6233" s="8"/>
      <c r="K6233" s="8"/>
      <c r="L6233" s="8"/>
      <c r="M6233" s="8"/>
      <c r="N6233" s="8"/>
      <c r="O6233" s="8"/>
    </row>
    <row r="6234" spans="1:15" ht="15.75" x14ac:dyDescent="0.25">
      <c r="A6234" s="26">
        <v>42264</v>
      </c>
      <c r="B6234" s="30">
        <v>14</v>
      </c>
      <c r="C6234" s="36">
        <v>43057</v>
      </c>
      <c r="D6234" s="24">
        <v>45000</v>
      </c>
      <c r="E6234" s="6"/>
      <c r="F6234" s="8"/>
      <c r="G6234" s="8"/>
      <c r="H6234" s="8"/>
      <c r="I6234" s="8"/>
      <c r="J6234" s="8"/>
      <c r="K6234" s="8"/>
      <c r="L6234" s="8"/>
      <c r="M6234" s="8"/>
      <c r="N6234" s="8"/>
      <c r="O6234" s="8"/>
    </row>
    <row r="6235" spans="1:15" ht="15.75" x14ac:dyDescent="0.25">
      <c r="A6235" s="26">
        <v>42264</v>
      </c>
      <c r="B6235" s="30">
        <v>15</v>
      </c>
      <c r="C6235" s="36">
        <v>43551</v>
      </c>
      <c r="D6235" s="24">
        <v>45000</v>
      </c>
      <c r="E6235" s="6"/>
      <c r="F6235" s="8"/>
      <c r="G6235" s="8"/>
      <c r="H6235" s="8"/>
      <c r="I6235" s="8"/>
      <c r="J6235" s="8"/>
      <c r="K6235" s="8"/>
      <c r="L6235" s="8"/>
      <c r="M6235" s="8"/>
      <c r="N6235" s="8"/>
      <c r="O6235" s="8"/>
    </row>
    <row r="6236" spans="1:15" ht="15.75" x14ac:dyDescent="0.25">
      <c r="A6236" s="26">
        <v>42264</v>
      </c>
      <c r="B6236" s="30">
        <v>16</v>
      </c>
      <c r="C6236" s="36">
        <v>43083</v>
      </c>
      <c r="D6236" s="24">
        <v>45000</v>
      </c>
      <c r="E6236" s="6"/>
      <c r="F6236" s="8"/>
      <c r="G6236" s="8"/>
      <c r="H6236" s="8"/>
      <c r="I6236" s="8"/>
      <c r="J6236" s="8"/>
      <c r="K6236" s="8"/>
      <c r="L6236" s="8"/>
      <c r="M6236" s="8"/>
      <c r="N6236" s="8"/>
      <c r="O6236" s="8"/>
    </row>
    <row r="6237" spans="1:15" ht="15.75" x14ac:dyDescent="0.25">
      <c r="A6237" s="26">
        <v>42264</v>
      </c>
      <c r="B6237" s="30">
        <v>17</v>
      </c>
      <c r="C6237" s="36">
        <v>42870</v>
      </c>
      <c r="D6237" s="24">
        <v>45000</v>
      </c>
      <c r="E6237" s="6"/>
      <c r="F6237" s="8"/>
      <c r="G6237" s="8"/>
      <c r="H6237" s="8"/>
      <c r="I6237" s="8"/>
      <c r="J6237" s="8"/>
      <c r="K6237" s="8"/>
      <c r="L6237" s="8"/>
      <c r="M6237" s="8"/>
      <c r="N6237" s="8"/>
      <c r="O6237" s="8"/>
    </row>
    <row r="6238" spans="1:15" ht="15.75" x14ac:dyDescent="0.25">
      <c r="A6238" s="26">
        <v>42264</v>
      </c>
      <c r="B6238" s="30">
        <v>18</v>
      </c>
      <c r="C6238" s="36">
        <v>43036</v>
      </c>
      <c r="D6238" s="24">
        <v>45000</v>
      </c>
      <c r="E6238" s="6"/>
      <c r="F6238" s="8"/>
      <c r="G6238" s="8"/>
      <c r="H6238" s="8"/>
      <c r="I6238" s="8"/>
      <c r="J6238" s="8"/>
      <c r="K6238" s="8"/>
      <c r="L6238" s="8"/>
      <c r="M6238" s="8"/>
      <c r="N6238" s="8"/>
      <c r="O6238" s="8"/>
    </row>
    <row r="6239" spans="1:15" ht="15.75" x14ac:dyDescent="0.25">
      <c r="A6239" s="26">
        <v>42264</v>
      </c>
      <c r="B6239" s="30">
        <v>19</v>
      </c>
      <c r="C6239" s="36">
        <v>43055</v>
      </c>
      <c r="D6239" s="24">
        <v>45000</v>
      </c>
      <c r="E6239" s="6"/>
      <c r="F6239" s="8"/>
      <c r="G6239" s="8"/>
      <c r="H6239" s="8"/>
      <c r="I6239" s="8"/>
      <c r="J6239" s="8"/>
      <c r="K6239" s="8"/>
      <c r="L6239" s="8"/>
      <c r="M6239" s="8"/>
      <c r="N6239" s="8"/>
      <c r="O6239" s="8"/>
    </row>
    <row r="6240" spans="1:15" ht="15.75" x14ac:dyDescent="0.25">
      <c r="A6240" s="26">
        <v>42264</v>
      </c>
      <c r="B6240" s="30">
        <v>20</v>
      </c>
      <c r="C6240" s="36">
        <v>42915</v>
      </c>
      <c r="D6240" s="24">
        <v>45000</v>
      </c>
      <c r="E6240" s="6"/>
      <c r="F6240" s="8"/>
      <c r="G6240" s="8"/>
      <c r="H6240" s="8"/>
      <c r="I6240" s="8"/>
      <c r="J6240" s="8"/>
      <c r="K6240" s="8"/>
      <c r="L6240" s="8"/>
      <c r="M6240" s="8"/>
      <c r="N6240" s="8"/>
      <c r="O6240" s="8"/>
    </row>
    <row r="6241" spans="1:15" ht="15.75" x14ac:dyDescent="0.25">
      <c r="A6241" s="26">
        <v>42264</v>
      </c>
      <c r="B6241" s="30">
        <v>21</v>
      </c>
      <c r="C6241" s="36">
        <v>43236</v>
      </c>
      <c r="D6241" s="24">
        <v>45000</v>
      </c>
      <c r="E6241" s="6"/>
      <c r="F6241" s="8"/>
      <c r="G6241" s="8"/>
      <c r="H6241" s="8"/>
      <c r="I6241" s="8"/>
      <c r="J6241" s="8"/>
      <c r="K6241" s="8"/>
      <c r="L6241" s="8"/>
      <c r="M6241" s="8"/>
      <c r="N6241" s="8"/>
      <c r="O6241" s="8"/>
    </row>
    <row r="6242" spans="1:15" ht="15.75" x14ac:dyDescent="0.25">
      <c r="A6242" s="26">
        <v>42264</v>
      </c>
      <c r="B6242" s="30">
        <v>22</v>
      </c>
      <c r="C6242" s="36">
        <v>42664</v>
      </c>
      <c r="D6242" s="24">
        <v>45000</v>
      </c>
      <c r="E6242" s="6"/>
      <c r="F6242" s="8"/>
      <c r="G6242" s="8"/>
      <c r="H6242" s="8"/>
      <c r="I6242" s="8"/>
      <c r="J6242" s="8"/>
      <c r="K6242" s="8"/>
      <c r="L6242" s="8"/>
      <c r="M6242" s="8"/>
      <c r="N6242" s="8"/>
      <c r="O6242" s="8"/>
    </row>
    <row r="6243" spans="1:15" ht="15.75" x14ac:dyDescent="0.25">
      <c r="A6243" s="26">
        <v>42264</v>
      </c>
      <c r="B6243" s="30">
        <v>23</v>
      </c>
      <c r="C6243" s="36">
        <v>43033</v>
      </c>
      <c r="D6243" s="24">
        <v>45000</v>
      </c>
      <c r="E6243" s="6"/>
      <c r="F6243" s="8"/>
      <c r="G6243" s="8"/>
      <c r="H6243" s="8"/>
      <c r="I6243" s="8"/>
      <c r="J6243" s="8"/>
      <c r="K6243" s="8"/>
      <c r="L6243" s="8"/>
      <c r="M6243" s="8"/>
      <c r="N6243" s="8"/>
      <c r="O6243" s="8"/>
    </row>
    <row r="6244" spans="1:15" ht="15.75" x14ac:dyDescent="0.25">
      <c r="A6244" s="26">
        <v>42265</v>
      </c>
      <c r="B6244" s="29">
        <v>0</v>
      </c>
      <c r="C6244" s="36">
        <v>42986</v>
      </c>
      <c r="D6244" s="24">
        <v>45000</v>
      </c>
      <c r="E6244" s="6"/>
      <c r="F6244" s="8"/>
      <c r="G6244" s="8"/>
      <c r="H6244" s="8"/>
      <c r="I6244" s="8"/>
      <c r="J6244" s="8"/>
      <c r="K6244" s="8"/>
      <c r="L6244" s="8"/>
      <c r="M6244" s="8"/>
      <c r="N6244" s="8"/>
      <c r="O6244" s="8"/>
    </row>
    <row r="6245" spans="1:15" ht="15.75" x14ac:dyDescent="0.25">
      <c r="A6245" s="26">
        <v>42265</v>
      </c>
      <c r="B6245" s="30">
        <v>1</v>
      </c>
      <c r="C6245" s="36">
        <v>43753</v>
      </c>
      <c r="D6245" s="24">
        <v>45000</v>
      </c>
      <c r="E6245" s="6"/>
      <c r="F6245" s="8"/>
      <c r="G6245" s="8"/>
      <c r="H6245" s="8"/>
      <c r="I6245" s="8"/>
      <c r="J6245" s="8"/>
      <c r="K6245" s="8"/>
      <c r="L6245" s="8"/>
      <c r="M6245" s="8"/>
      <c r="N6245" s="8"/>
      <c r="O6245" s="8"/>
    </row>
    <row r="6246" spans="1:15" ht="15.75" x14ac:dyDescent="0.25">
      <c r="A6246" s="26">
        <v>42265</v>
      </c>
      <c r="B6246" s="30">
        <v>2</v>
      </c>
      <c r="C6246" s="36">
        <v>43287</v>
      </c>
      <c r="D6246" s="24">
        <v>45000</v>
      </c>
      <c r="E6246" s="6"/>
      <c r="F6246" s="8"/>
      <c r="G6246" s="8"/>
      <c r="H6246" s="8"/>
      <c r="I6246" s="8"/>
      <c r="J6246" s="8"/>
      <c r="K6246" s="8"/>
      <c r="L6246" s="8"/>
      <c r="M6246" s="8"/>
      <c r="N6246" s="8"/>
      <c r="O6246" s="8"/>
    </row>
    <row r="6247" spans="1:15" ht="15.75" x14ac:dyDescent="0.25">
      <c r="A6247" s="26">
        <v>42265</v>
      </c>
      <c r="B6247" s="30">
        <v>3</v>
      </c>
      <c r="C6247" s="36">
        <v>43765</v>
      </c>
      <c r="D6247" s="24">
        <v>45000</v>
      </c>
      <c r="E6247" s="6"/>
      <c r="F6247" s="8"/>
      <c r="G6247" s="8"/>
      <c r="H6247" s="8"/>
      <c r="I6247" s="8"/>
      <c r="J6247" s="8"/>
      <c r="K6247" s="8"/>
      <c r="L6247" s="8"/>
      <c r="M6247" s="8"/>
      <c r="N6247" s="8"/>
      <c r="O6247" s="8"/>
    </row>
    <row r="6248" spans="1:15" ht="15.75" x14ac:dyDescent="0.25">
      <c r="A6248" s="26">
        <v>42265</v>
      </c>
      <c r="B6248" s="30">
        <v>4</v>
      </c>
      <c r="C6248" s="36">
        <v>43530</v>
      </c>
      <c r="D6248" s="24">
        <v>45000</v>
      </c>
      <c r="E6248" s="6"/>
      <c r="F6248" s="8"/>
      <c r="G6248" s="8"/>
      <c r="H6248" s="8"/>
      <c r="I6248" s="8"/>
      <c r="J6248" s="8"/>
      <c r="K6248" s="8"/>
      <c r="L6248" s="8"/>
      <c r="M6248" s="8"/>
      <c r="N6248" s="8"/>
      <c r="O6248" s="8"/>
    </row>
    <row r="6249" spans="1:15" ht="15.75" x14ac:dyDescent="0.25">
      <c r="A6249" s="26">
        <v>42265</v>
      </c>
      <c r="B6249" s="30">
        <v>5</v>
      </c>
      <c r="C6249" s="36">
        <v>43258</v>
      </c>
      <c r="D6249" s="24">
        <v>45000</v>
      </c>
      <c r="E6249" s="6"/>
      <c r="F6249" s="8"/>
      <c r="G6249" s="8"/>
      <c r="H6249" s="8"/>
      <c r="I6249" s="8"/>
      <c r="J6249" s="8"/>
      <c r="K6249" s="8"/>
      <c r="L6249" s="8"/>
      <c r="M6249" s="8"/>
      <c r="N6249" s="8"/>
      <c r="O6249" s="8"/>
    </row>
    <row r="6250" spans="1:15" ht="15.75" x14ac:dyDescent="0.25">
      <c r="A6250" s="26">
        <v>42265</v>
      </c>
      <c r="B6250" s="30">
        <v>6</v>
      </c>
      <c r="C6250" s="36">
        <v>43294</v>
      </c>
      <c r="D6250" s="24">
        <v>45000</v>
      </c>
      <c r="E6250" s="6"/>
      <c r="F6250" s="8"/>
      <c r="G6250" s="8"/>
      <c r="H6250" s="8"/>
      <c r="I6250" s="8"/>
      <c r="J6250" s="8"/>
      <c r="K6250" s="8"/>
      <c r="L6250" s="8"/>
      <c r="M6250" s="8"/>
      <c r="N6250" s="8"/>
      <c r="O6250" s="8"/>
    </row>
    <row r="6251" spans="1:15" ht="15.75" x14ac:dyDescent="0.25">
      <c r="A6251" s="26">
        <v>42265</v>
      </c>
      <c r="B6251" s="30">
        <v>7</v>
      </c>
      <c r="C6251" s="36">
        <v>42895</v>
      </c>
      <c r="D6251" s="24">
        <v>45000</v>
      </c>
      <c r="E6251" s="6"/>
      <c r="F6251" s="8"/>
      <c r="G6251" s="8"/>
      <c r="H6251" s="8"/>
      <c r="I6251" s="8"/>
      <c r="J6251" s="8"/>
      <c r="K6251" s="8"/>
      <c r="L6251" s="8"/>
      <c r="M6251" s="8"/>
      <c r="N6251" s="8"/>
      <c r="O6251" s="8"/>
    </row>
    <row r="6252" spans="1:15" ht="15.75" x14ac:dyDescent="0.25">
      <c r="A6252" s="26">
        <v>42265</v>
      </c>
      <c r="B6252" s="30">
        <v>8</v>
      </c>
      <c r="C6252" s="36">
        <v>41982.108871658798</v>
      </c>
      <c r="D6252" s="24">
        <v>45000</v>
      </c>
      <c r="E6252" s="6"/>
      <c r="F6252" s="7"/>
      <c r="G6252" s="8"/>
      <c r="H6252" s="8"/>
      <c r="I6252" s="8"/>
      <c r="J6252" s="8"/>
      <c r="K6252" s="8"/>
      <c r="L6252" s="8"/>
      <c r="M6252" s="8"/>
      <c r="N6252" s="8"/>
      <c r="O6252" s="8"/>
    </row>
    <row r="6253" spans="1:15" ht="15.75" x14ac:dyDescent="0.25">
      <c r="A6253" s="26">
        <v>42265</v>
      </c>
      <c r="B6253" s="30">
        <v>9</v>
      </c>
      <c r="C6253" s="36">
        <v>41990.554079656897</v>
      </c>
      <c r="D6253" s="24">
        <v>45000</v>
      </c>
      <c r="E6253" s="6"/>
      <c r="F6253" s="7"/>
      <c r="G6253" s="8"/>
      <c r="H6253" s="8"/>
      <c r="I6253" s="8"/>
      <c r="J6253" s="8"/>
      <c r="K6253" s="8"/>
      <c r="L6253" s="8"/>
      <c r="M6253" s="8"/>
      <c r="N6253" s="8"/>
      <c r="O6253" s="8"/>
    </row>
    <row r="6254" spans="1:15" ht="15.75" x14ac:dyDescent="0.25">
      <c r="A6254" s="26">
        <v>42265</v>
      </c>
      <c r="B6254" s="30">
        <v>10</v>
      </c>
      <c r="C6254" s="36">
        <v>42729</v>
      </c>
      <c r="D6254" s="24">
        <v>45000</v>
      </c>
      <c r="E6254" s="6"/>
      <c r="F6254" s="8"/>
      <c r="G6254" s="8"/>
      <c r="H6254" s="8"/>
      <c r="I6254" s="8"/>
      <c r="J6254" s="8"/>
      <c r="K6254" s="8"/>
      <c r="L6254" s="8"/>
      <c r="M6254" s="8"/>
      <c r="N6254" s="8"/>
      <c r="O6254" s="8"/>
    </row>
    <row r="6255" spans="1:15" ht="15.75" x14ac:dyDescent="0.25">
      <c r="A6255" s="26">
        <v>42265</v>
      </c>
      <c r="B6255" s="30">
        <v>11</v>
      </c>
      <c r="C6255" s="36">
        <v>43145</v>
      </c>
      <c r="D6255" s="24">
        <v>45000</v>
      </c>
      <c r="E6255" s="6"/>
      <c r="F6255" s="8"/>
      <c r="G6255" s="8"/>
      <c r="H6255" s="8"/>
      <c r="I6255" s="8"/>
      <c r="J6255" s="8"/>
      <c r="K6255" s="8"/>
      <c r="L6255" s="8"/>
      <c r="M6255" s="8"/>
      <c r="N6255" s="8"/>
      <c r="O6255" s="8"/>
    </row>
    <row r="6256" spans="1:15" ht="15.75" x14ac:dyDescent="0.25">
      <c r="A6256" s="26">
        <v>42265</v>
      </c>
      <c r="B6256" s="30">
        <v>12</v>
      </c>
      <c r="C6256" s="36">
        <v>42976</v>
      </c>
      <c r="D6256" s="24">
        <v>45000</v>
      </c>
      <c r="E6256" s="6"/>
      <c r="F6256" s="8"/>
      <c r="G6256" s="8"/>
      <c r="H6256" s="8"/>
      <c r="I6256" s="8"/>
      <c r="J6256" s="8"/>
      <c r="K6256" s="8"/>
      <c r="L6256" s="8"/>
      <c r="M6256" s="8"/>
      <c r="N6256" s="8"/>
      <c r="O6256" s="8"/>
    </row>
    <row r="6257" spans="1:15" ht="15.75" x14ac:dyDescent="0.25">
      <c r="A6257" s="26">
        <v>42265</v>
      </c>
      <c r="B6257" s="30">
        <v>13</v>
      </c>
      <c r="C6257" s="36">
        <v>43286</v>
      </c>
      <c r="D6257" s="24">
        <v>45000</v>
      </c>
      <c r="E6257" s="6"/>
      <c r="F6257" s="8"/>
      <c r="G6257" s="8"/>
      <c r="H6257" s="8"/>
      <c r="I6257" s="8"/>
      <c r="J6257" s="8"/>
      <c r="K6257" s="8"/>
      <c r="L6257" s="8"/>
      <c r="M6257" s="8"/>
      <c r="N6257" s="8"/>
      <c r="O6257" s="8"/>
    </row>
    <row r="6258" spans="1:15" ht="15.75" x14ac:dyDescent="0.25">
      <c r="A6258" s="26">
        <v>42265</v>
      </c>
      <c r="B6258" s="30">
        <v>14</v>
      </c>
      <c r="C6258" s="36">
        <v>42879</v>
      </c>
      <c r="D6258" s="24">
        <v>45000</v>
      </c>
      <c r="E6258" s="6"/>
      <c r="F6258" s="8"/>
      <c r="G6258" s="8"/>
      <c r="H6258" s="8"/>
      <c r="I6258" s="8"/>
      <c r="J6258" s="8"/>
      <c r="K6258" s="8"/>
      <c r="L6258" s="8"/>
      <c r="M6258" s="8"/>
      <c r="N6258" s="8"/>
      <c r="O6258" s="8"/>
    </row>
    <row r="6259" spans="1:15" ht="15.75" x14ac:dyDescent="0.25">
      <c r="A6259" s="26">
        <v>42265</v>
      </c>
      <c r="B6259" s="30">
        <v>15</v>
      </c>
      <c r="C6259" s="36">
        <v>42604</v>
      </c>
      <c r="D6259" s="24">
        <v>45000</v>
      </c>
      <c r="E6259" s="6"/>
      <c r="F6259" s="8"/>
      <c r="G6259" s="8"/>
      <c r="H6259" s="8"/>
      <c r="I6259" s="8"/>
      <c r="J6259" s="8"/>
      <c r="K6259" s="8"/>
      <c r="L6259" s="8"/>
      <c r="M6259" s="8"/>
      <c r="N6259" s="8"/>
      <c r="O6259" s="8"/>
    </row>
    <row r="6260" spans="1:15" ht="15.75" x14ac:dyDescent="0.25">
      <c r="A6260" s="26">
        <v>42265</v>
      </c>
      <c r="B6260" s="30">
        <v>16</v>
      </c>
      <c r="C6260" s="36">
        <v>43102</v>
      </c>
      <c r="D6260" s="24">
        <v>45000</v>
      </c>
      <c r="E6260" s="6"/>
      <c r="F6260" s="8"/>
      <c r="G6260" s="8"/>
      <c r="H6260" s="8"/>
      <c r="I6260" s="8"/>
      <c r="J6260" s="8"/>
      <c r="K6260" s="8"/>
      <c r="L6260" s="8"/>
      <c r="M6260" s="8"/>
      <c r="N6260" s="8"/>
      <c r="O6260" s="8"/>
    </row>
    <row r="6261" spans="1:15" ht="15.75" x14ac:dyDescent="0.25">
      <c r="A6261" s="26">
        <v>42265</v>
      </c>
      <c r="B6261" s="30">
        <v>17</v>
      </c>
      <c r="C6261" s="36">
        <v>43198</v>
      </c>
      <c r="D6261" s="24">
        <v>45000</v>
      </c>
      <c r="E6261" s="6"/>
      <c r="F6261" s="8"/>
      <c r="G6261" s="8"/>
      <c r="H6261" s="8"/>
      <c r="I6261" s="8"/>
      <c r="J6261" s="8"/>
      <c r="K6261" s="8"/>
      <c r="L6261" s="8"/>
      <c r="M6261" s="8"/>
      <c r="N6261" s="8"/>
      <c r="O6261" s="8"/>
    </row>
    <row r="6262" spans="1:15" ht="15.75" x14ac:dyDescent="0.25">
      <c r="A6262" s="26">
        <v>42265</v>
      </c>
      <c r="B6262" s="30">
        <v>18</v>
      </c>
      <c r="C6262" s="36">
        <v>42951</v>
      </c>
      <c r="D6262" s="24">
        <v>45000</v>
      </c>
      <c r="E6262" s="6"/>
      <c r="F6262" s="8"/>
      <c r="G6262" s="8"/>
      <c r="H6262" s="8"/>
      <c r="I6262" s="8"/>
      <c r="J6262" s="8"/>
      <c r="K6262" s="8"/>
      <c r="L6262" s="8"/>
      <c r="M6262" s="8"/>
      <c r="N6262" s="8"/>
      <c r="O6262" s="8"/>
    </row>
    <row r="6263" spans="1:15" ht="15.75" x14ac:dyDescent="0.25">
      <c r="A6263" s="26">
        <v>42265</v>
      </c>
      <c r="B6263" s="30">
        <v>19</v>
      </c>
      <c r="C6263" s="36">
        <v>42846</v>
      </c>
      <c r="D6263" s="24">
        <v>45000</v>
      </c>
      <c r="E6263" s="6"/>
      <c r="F6263" s="8"/>
      <c r="G6263" s="8"/>
      <c r="H6263" s="8"/>
      <c r="I6263" s="8"/>
      <c r="J6263" s="8"/>
      <c r="K6263" s="8"/>
      <c r="L6263" s="8"/>
      <c r="M6263" s="8"/>
      <c r="N6263" s="8"/>
      <c r="O6263" s="8"/>
    </row>
    <row r="6264" spans="1:15" ht="15.75" x14ac:dyDescent="0.25">
      <c r="A6264" s="26">
        <v>42265</v>
      </c>
      <c r="B6264" s="30">
        <v>20</v>
      </c>
      <c r="C6264" s="36">
        <v>43148</v>
      </c>
      <c r="D6264" s="24">
        <v>45000</v>
      </c>
      <c r="E6264" s="6"/>
      <c r="F6264" s="8"/>
      <c r="G6264" s="8"/>
      <c r="H6264" s="8"/>
      <c r="I6264" s="8"/>
      <c r="J6264" s="8"/>
      <c r="K6264" s="8"/>
      <c r="L6264" s="8"/>
      <c r="M6264" s="8"/>
      <c r="N6264" s="8"/>
      <c r="O6264" s="8"/>
    </row>
    <row r="6265" spans="1:15" ht="15.75" x14ac:dyDescent="0.25">
      <c r="A6265" s="26">
        <v>42265</v>
      </c>
      <c r="B6265" s="30">
        <v>21</v>
      </c>
      <c r="C6265" s="36">
        <v>43408</v>
      </c>
      <c r="D6265" s="24">
        <v>45000</v>
      </c>
      <c r="E6265" s="6"/>
      <c r="F6265" s="8"/>
      <c r="G6265" s="8"/>
      <c r="H6265" s="8"/>
      <c r="I6265" s="8"/>
      <c r="J6265" s="8"/>
      <c r="K6265" s="8"/>
      <c r="L6265" s="8"/>
      <c r="M6265" s="8"/>
      <c r="N6265" s="8"/>
      <c r="O6265" s="8"/>
    </row>
    <row r="6266" spans="1:15" ht="15.75" x14ac:dyDescent="0.25">
      <c r="A6266" s="26">
        <v>42265</v>
      </c>
      <c r="B6266" s="30">
        <v>22</v>
      </c>
      <c r="C6266" s="36">
        <v>43045</v>
      </c>
      <c r="D6266" s="24">
        <v>45000</v>
      </c>
      <c r="E6266" s="6"/>
      <c r="F6266" s="8"/>
      <c r="G6266" s="8"/>
      <c r="H6266" s="8"/>
      <c r="I6266" s="8"/>
      <c r="J6266" s="8"/>
      <c r="K6266" s="8"/>
      <c r="L6266" s="8"/>
      <c r="M6266" s="8"/>
      <c r="N6266" s="8"/>
      <c r="O6266" s="8"/>
    </row>
    <row r="6267" spans="1:15" ht="15.75" x14ac:dyDescent="0.25">
      <c r="A6267" s="26">
        <v>42265</v>
      </c>
      <c r="B6267" s="30">
        <v>23</v>
      </c>
      <c r="C6267" s="36">
        <v>43080</v>
      </c>
      <c r="D6267" s="24">
        <v>45000</v>
      </c>
      <c r="E6267" s="6"/>
      <c r="F6267" s="8"/>
      <c r="G6267" s="8"/>
      <c r="H6267" s="8"/>
      <c r="I6267" s="8"/>
      <c r="J6267" s="8"/>
      <c r="K6267" s="8"/>
      <c r="L6267" s="8"/>
      <c r="M6267" s="8"/>
      <c r="N6267" s="8"/>
      <c r="O6267" s="8"/>
    </row>
    <row r="6268" spans="1:15" ht="15.75" x14ac:dyDescent="0.25">
      <c r="A6268" s="26">
        <v>42266</v>
      </c>
      <c r="B6268" s="29">
        <v>0</v>
      </c>
      <c r="C6268" s="36">
        <v>42774</v>
      </c>
      <c r="D6268" s="24">
        <v>45000</v>
      </c>
      <c r="E6268" s="6"/>
      <c r="F6268" s="8"/>
      <c r="G6268" s="8"/>
      <c r="H6268" s="8"/>
      <c r="I6268" s="8"/>
      <c r="J6268" s="8"/>
      <c r="K6268" s="8"/>
      <c r="L6268" s="8"/>
      <c r="M6268" s="8"/>
      <c r="N6268" s="8"/>
      <c r="O6268" s="8"/>
    </row>
    <row r="6269" spans="1:15" ht="15.75" x14ac:dyDescent="0.25">
      <c r="A6269" s="26">
        <v>42266</v>
      </c>
      <c r="B6269" s="30">
        <v>1</v>
      </c>
      <c r="C6269" s="36">
        <v>43007</v>
      </c>
      <c r="D6269" s="24">
        <v>45000</v>
      </c>
      <c r="E6269" s="6"/>
      <c r="F6269" s="8"/>
      <c r="G6269" s="8"/>
      <c r="H6269" s="8"/>
      <c r="I6269" s="8"/>
      <c r="J6269" s="8"/>
      <c r="K6269" s="8"/>
      <c r="L6269" s="8"/>
      <c r="M6269" s="8"/>
      <c r="N6269" s="8"/>
      <c r="O6269" s="8"/>
    </row>
    <row r="6270" spans="1:15" ht="15.75" x14ac:dyDescent="0.25">
      <c r="A6270" s="26">
        <v>42266</v>
      </c>
      <c r="B6270" s="30">
        <v>2</v>
      </c>
      <c r="C6270" s="36">
        <v>43443</v>
      </c>
      <c r="D6270" s="24">
        <v>45000</v>
      </c>
      <c r="E6270" s="6"/>
      <c r="F6270" s="8"/>
      <c r="G6270" s="8"/>
      <c r="H6270" s="8"/>
      <c r="I6270" s="8"/>
      <c r="J6270" s="8"/>
      <c r="K6270" s="8"/>
      <c r="L6270" s="8"/>
      <c r="M6270" s="8"/>
      <c r="N6270" s="8"/>
      <c r="O6270" s="8"/>
    </row>
    <row r="6271" spans="1:15" ht="15.75" x14ac:dyDescent="0.25">
      <c r="A6271" s="26">
        <v>42266</v>
      </c>
      <c r="B6271" s="30">
        <v>3</v>
      </c>
      <c r="C6271" s="36">
        <v>43716</v>
      </c>
      <c r="D6271" s="24">
        <v>45000</v>
      </c>
      <c r="E6271" s="6"/>
      <c r="F6271" s="8"/>
      <c r="G6271" s="8"/>
      <c r="H6271" s="8"/>
      <c r="I6271" s="8"/>
      <c r="J6271" s="8"/>
      <c r="K6271" s="8"/>
      <c r="L6271" s="8"/>
      <c r="M6271" s="8"/>
      <c r="N6271" s="8"/>
      <c r="O6271" s="8"/>
    </row>
    <row r="6272" spans="1:15" ht="15.75" x14ac:dyDescent="0.25">
      <c r="A6272" s="26">
        <v>42266</v>
      </c>
      <c r="B6272" s="30">
        <v>4</v>
      </c>
      <c r="C6272" s="36">
        <v>43669</v>
      </c>
      <c r="D6272" s="24">
        <v>45000</v>
      </c>
      <c r="E6272" s="6"/>
      <c r="F6272" s="8"/>
      <c r="G6272" s="8"/>
      <c r="H6272" s="8"/>
      <c r="I6272" s="8"/>
      <c r="J6272" s="8"/>
      <c r="K6272" s="8"/>
      <c r="L6272" s="8"/>
      <c r="M6272" s="8"/>
      <c r="N6272" s="8"/>
      <c r="O6272" s="8"/>
    </row>
    <row r="6273" spans="1:15" ht="15.75" x14ac:dyDescent="0.25">
      <c r="A6273" s="26">
        <v>42266</v>
      </c>
      <c r="B6273" s="30">
        <v>5</v>
      </c>
      <c r="C6273" s="36">
        <v>43184</v>
      </c>
      <c r="D6273" s="24">
        <v>45000</v>
      </c>
      <c r="E6273" s="6"/>
      <c r="F6273" s="8"/>
      <c r="G6273" s="8"/>
      <c r="H6273" s="8"/>
      <c r="I6273" s="8"/>
      <c r="J6273" s="8"/>
      <c r="K6273" s="8"/>
      <c r="L6273" s="8"/>
      <c r="M6273" s="8"/>
      <c r="N6273" s="8"/>
      <c r="O6273" s="8"/>
    </row>
    <row r="6274" spans="1:15" ht="15.75" x14ac:dyDescent="0.25">
      <c r="A6274" s="26">
        <v>42266</v>
      </c>
      <c r="B6274" s="30">
        <v>6</v>
      </c>
      <c r="C6274" s="36">
        <v>43280</v>
      </c>
      <c r="D6274" s="24">
        <v>45000</v>
      </c>
      <c r="E6274" s="6"/>
      <c r="F6274" s="8"/>
      <c r="G6274" s="8"/>
      <c r="H6274" s="8"/>
      <c r="I6274" s="8"/>
      <c r="J6274" s="8"/>
      <c r="K6274" s="8"/>
      <c r="L6274" s="8"/>
      <c r="M6274" s="8"/>
      <c r="N6274" s="8"/>
      <c r="O6274" s="8"/>
    </row>
    <row r="6275" spans="1:15" ht="15.75" x14ac:dyDescent="0.25">
      <c r="A6275" s="26">
        <v>42266</v>
      </c>
      <c r="B6275" s="30">
        <v>7</v>
      </c>
      <c r="C6275" s="36">
        <v>43594</v>
      </c>
      <c r="D6275" s="24">
        <v>45000</v>
      </c>
      <c r="E6275" s="6"/>
      <c r="F6275" s="8"/>
      <c r="G6275" s="8"/>
      <c r="H6275" s="8"/>
      <c r="I6275" s="8"/>
      <c r="J6275" s="8"/>
      <c r="K6275" s="8"/>
      <c r="L6275" s="8"/>
      <c r="M6275" s="8"/>
      <c r="N6275" s="8"/>
      <c r="O6275" s="8"/>
    </row>
    <row r="6276" spans="1:15" ht="15.75" x14ac:dyDescent="0.25">
      <c r="A6276" s="26">
        <v>42266</v>
      </c>
      <c r="B6276" s="30">
        <v>8</v>
      </c>
      <c r="C6276" s="36">
        <v>43404</v>
      </c>
      <c r="D6276" s="24">
        <v>45000</v>
      </c>
      <c r="E6276" s="6"/>
      <c r="F6276" s="8"/>
      <c r="G6276" s="8"/>
      <c r="H6276" s="8"/>
      <c r="I6276" s="8"/>
      <c r="J6276" s="8"/>
      <c r="K6276" s="8"/>
      <c r="L6276" s="8"/>
      <c r="M6276" s="8"/>
      <c r="N6276" s="8"/>
      <c r="O6276" s="8"/>
    </row>
    <row r="6277" spans="1:15" ht="15.75" x14ac:dyDescent="0.25">
      <c r="A6277" s="26">
        <v>42266</v>
      </c>
      <c r="B6277" s="30">
        <v>9</v>
      </c>
      <c r="C6277" s="36">
        <v>43093</v>
      </c>
      <c r="D6277" s="24">
        <v>45000</v>
      </c>
      <c r="E6277" s="6"/>
      <c r="F6277" s="8"/>
      <c r="G6277" s="8"/>
      <c r="H6277" s="8"/>
      <c r="I6277" s="8"/>
      <c r="J6277" s="8"/>
      <c r="K6277" s="8"/>
      <c r="L6277" s="8"/>
      <c r="M6277" s="8"/>
      <c r="N6277" s="8"/>
      <c r="O6277" s="8"/>
    </row>
    <row r="6278" spans="1:15" ht="15.75" x14ac:dyDescent="0.25">
      <c r="A6278" s="26">
        <v>42266</v>
      </c>
      <c r="B6278" s="30">
        <v>10</v>
      </c>
      <c r="C6278" s="36">
        <v>43342</v>
      </c>
      <c r="D6278" s="24">
        <v>45000</v>
      </c>
      <c r="E6278" s="6"/>
      <c r="F6278" s="8"/>
      <c r="G6278" s="8"/>
      <c r="H6278" s="8"/>
      <c r="I6278" s="8"/>
      <c r="J6278" s="8"/>
      <c r="K6278" s="8"/>
      <c r="L6278" s="8"/>
      <c r="M6278" s="8"/>
      <c r="N6278" s="8"/>
      <c r="O6278" s="8"/>
    </row>
    <row r="6279" spans="1:15" ht="15.75" x14ac:dyDescent="0.25">
      <c r="A6279" s="26">
        <v>42266</v>
      </c>
      <c r="B6279" s="30">
        <v>11</v>
      </c>
      <c r="C6279" s="36">
        <v>42732</v>
      </c>
      <c r="D6279" s="24">
        <v>45000</v>
      </c>
      <c r="E6279" s="6"/>
      <c r="F6279" s="8"/>
      <c r="G6279" s="8"/>
      <c r="H6279" s="8"/>
      <c r="I6279" s="8"/>
      <c r="J6279" s="8"/>
      <c r="K6279" s="8"/>
      <c r="L6279" s="8"/>
      <c r="M6279" s="8"/>
      <c r="N6279" s="8"/>
      <c r="O6279" s="8"/>
    </row>
    <row r="6280" spans="1:15" ht="15.75" x14ac:dyDescent="0.25">
      <c r="A6280" s="26">
        <v>42266</v>
      </c>
      <c r="B6280" s="30">
        <v>12</v>
      </c>
      <c r="C6280" s="36">
        <v>42920</v>
      </c>
      <c r="D6280" s="24">
        <v>45000</v>
      </c>
      <c r="E6280" s="6"/>
      <c r="F6280" s="8"/>
      <c r="G6280" s="8"/>
      <c r="H6280" s="8"/>
      <c r="I6280" s="8"/>
      <c r="J6280" s="8"/>
      <c r="K6280" s="8"/>
      <c r="L6280" s="8"/>
      <c r="M6280" s="8"/>
      <c r="N6280" s="8"/>
      <c r="O6280" s="8"/>
    </row>
    <row r="6281" spans="1:15" ht="15.75" x14ac:dyDescent="0.25">
      <c r="A6281" s="26">
        <v>42266</v>
      </c>
      <c r="B6281" s="30">
        <v>13</v>
      </c>
      <c r="C6281" s="36">
        <v>42760</v>
      </c>
      <c r="D6281" s="24">
        <v>45000</v>
      </c>
      <c r="E6281" s="6"/>
      <c r="F6281" s="8"/>
      <c r="G6281" s="8"/>
      <c r="H6281" s="8"/>
      <c r="I6281" s="8"/>
      <c r="J6281" s="8"/>
      <c r="K6281" s="8"/>
      <c r="L6281" s="8"/>
      <c r="M6281" s="8"/>
      <c r="N6281" s="8"/>
      <c r="O6281" s="8"/>
    </row>
    <row r="6282" spans="1:15" ht="15.75" x14ac:dyDescent="0.25">
      <c r="A6282" s="26">
        <v>42266</v>
      </c>
      <c r="B6282" s="30">
        <v>14</v>
      </c>
      <c r="C6282" s="36">
        <v>43374</v>
      </c>
      <c r="D6282" s="24">
        <v>45000</v>
      </c>
      <c r="E6282" s="6"/>
      <c r="F6282" s="8"/>
      <c r="G6282" s="8"/>
      <c r="H6282" s="8"/>
      <c r="I6282" s="8"/>
      <c r="J6282" s="8"/>
      <c r="K6282" s="8"/>
      <c r="L6282" s="8"/>
      <c r="M6282" s="8"/>
      <c r="N6282" s="8"/>
      <c r="O6282" s="8"/>
    </row>
    <row r="6283" spans="1:15" ht="15.75" x14ac:dyDescent="0.25">
      <c r="A6283" s="26">
        <v>42266</v>
      </c>
      <c r="B6283" s="30">
        <v>15</v>
      </c>
      <c r="C6283" s="36">
        <v>42998</v>
      </c>
      <c r="D6283" s="24">
        <v>45000</v>
      </c>
      <c r="E6283" s="6"/>
      <c r="F6283" s="8"/>
      <c r="G6283" s="8"/>
      <c r="H6283" s="8"/>
      <c r="I6283" s="8"/>
      <c r="J6283" s="8"/>
      <c r="K6283" s="8"/>
      <c r="L6283" s="8"/>
      <c r="M6283" s="8"/>
      <c r="N6283" s="8"/>
      <c r="O6283" s="8"/>
    </row>
    <row r="6284" spans="1:15" ht="15.75" x14ac:dyDescent="0.25">
      <c r="A6284" s="26">
        <v>42266</v>
      </c>
      <c r="B6284" s="30">
        <v>16</v>
      </c>
      <c r="C6284" s="36">
        <v>43008</v>
      </c>
      <c r="D6284" s="24">
        <v>45000</v>
      </c>
      <c r="E6284" s="6"/>
      <c r="F6284" s="8"/>
      <c r="G6284" s="8"/>
      <c r="H6284" s="8"/>
      <c r="I6284" s="8"/>
      <c r="J6284" s="8"/>
      <c r="K6284" s="8"/>
      <c r="L6284" s="8"/>
      <c r="M6284" s="8"/>
      <c r="N6284" s="8"/>
      <c r="O6284" s="8"/>
    </row>
    <row r="6285" spans="1:15" ht="15.75" x14ac:dyDescent="0.25">
      <c r="A6285" s="26">
        <v>42266</v>
      </c>
      <c r="B6285" s="30">
        <v>17</v>
      </c>
      <c r="C6285" s="36">
        <v>43301</v>
      </c>
      <c r="D6285" s="24">
        <v>45000</v>
      </c>
      <c r="E6285" s="6"/>
      <c r="F6285" s="8"/>
      <c r="G6285" s="8"/>
      <c r="H6285" s="8"/>
      <c r="I6285" s="8"/>
      <c r="J6285" s="8"/>
      <c r="K6285" s="8"/>
      <c r="L6285" s="8"/>
      <c r="M6285" s="8"/>
      <c r="N6285" s="8"/>
      <c r="O6285" s="8"/>
    </row>
    <row r="6286" spans="1:15" ht="15.75" x14ac:dyDescent="0.25">
      <c r="A6286" s="26">
        <v>42266</v>
      </c>
      <c r="B6286" s="30">
        <v>18</v>
      </c>
      <c r="C6286" s="36">
        <v>43626</v>
      </c>
      <c r="D6286" s="24">
        <v>45000</v>
      </c>
      <c r="E6286" s="6"/>
      <c r="F6286" s="8"/>
      <c r="G6286" s="8"/>
      <c r="H6286" s="8"/>
      <c r="I6286" s="8"/>
      <c r="J6286" s="8"/>
      <c r="K6286" s="8"/>
      <c r="L6286" s="8"/>
      <c r="M6286" s="8"/>
      <c r="N6286" s="8"/>
      <c r="O6286" s="8"/>
    </row>
    <row r="6287" spans="1:15" ht="15.75" x14ac:dyDescent="0.25">
      <c r="A6287" s="26">
        <v>42266</v>
      </c>
      <c r="B6287" s="30">
        <v>19</v>
      </c>
      <c r="C6287" s="36">
        <v>43747</v>
      </c>
      <c r="D6287" s="24">
        <v>45000</v>
      </c>
      <c r="E6287" s="6"/>
      <c r="F6287" s="8"/>
      <c r="G6287" s="8"/>
      <c r="H6287" s="8"/>
      <c r="I6287" s="8"/>
      <c r="J6287" s="8"/>
      <c r="K6287" s="8"/>
      <c r="L6287" s="8"/>
      <c r="M6287" s="8"/>
      <c r="N6287" s="8"/>
      <c r="O6287" s="8"/>
    </row>
    <row r="6288" spans="1:15" ht="15.75" x14ac:dyDescent="0.25">
      <c r="A6288" s="26">
        <v>42266</v>
      </c>
      <c r="B6288" s="30">
        <v>20</v>
      </c>
      <c r="C6288" s="36">
        <v>43714</v>
      </c>
      <c r="D6288" s="24">
        <v>45000</v>
      </c>
      <c r="E6288" s="6"/>
      <c r="F6288" s="8"/>
      <c r="G6288" s="8"/>
      <c r="H6288" s="8"/>
      <c r="I6288" s="8"/>
      <c r="J6288" s="8"/>
      <c r="K6288" s="8"/>
      <c r="L6288" s="8"/>
      <c r="M6288" s="8"/>
      <c r="N6288" s="8"/>
      <c r="O6288" s="8"/>
    </row>
    <row r="6289" spans="1:15" ht="15.75" x14ac:dyDescent="0.25">
      <c r="A6289" s="26">
        <v>42266</v>
      </c>
      <c r="B6289" s="30">
        <v>21</v>
      </c>
      <c r="C6289" s="36">
        <v>43521</v>
      </c>
      <c r="D6289" s="24">
        <v>45000</v>
      </c>
      <c r="E6289" s="6"/>
      <c r="F6289" s="8"/>
      <c r="G6289" s="8"/>
      <c r="H6289" s="8"/>
      <c r="I6289" s="8"/>
      <c r="J6289" s="8"/>
      <c r="K6289" s="8"/>
      <c r="L6289" s="8"/>
      <c r="M6289" s="8"/>
      <c r="N6289" s="8"/>
      <c r="O6289" s="8"/>
    </row>
    <row r="6290" spans="1:15" ht="15.75" x14ac:dyDescent="0.25">
      <c r="A6290" s="26">
        <v>42266</v>
      </c>
      <c r="B6290" s="30">
        <v>22</v>
      </c>
      <c r="C6290" s="36">
        <v>43443</v>
      </c>
      <c r="D6290" s="24">
        <v>45000</v>
      </c>
      <c r="E6290" s="6"/>
      <c r="F6290" s="8"/>
      <c r="G6290" s="8"/>
      <c r="H6290" s="8"/>
      <c r="I6290" s="8"/>
      <c r="J6290" s="8"/>
      <c r="K6290" s="8"/>
      <c r="L6290" s="8"/>
      <c r="M6290" s="8"/>
      <c r="N6290" s="8"/>
      <c r="O6290" s="8"/>
    </row>
    <row r="6291" spans="1:15" ht="15.75" x14ac:dyDescent="0.25">
      <c r="A6291" s="26">
        <v>42266</v>
      </c>
      <c r="B6291" s="30">
        <v>23</v>
      </c>
      <c r="C6291" s="36">
        <v>43730</v>
      </c>
      <c r="D6291" s="24">
        <v>45000</v>
      </c>
      <c r="E6291" s="6"/>
      <c r="F6291" s="8"/>
      <c r="G6291" s="8"/>
      <c r="H6291" s="8"/>
      <c r="I6291" s="8"/>
      <c r="J6291" s="8"/>
      <c r="K6291" s="8"/>
      <c r="L6291" s="8"/>
      <c r="M6291" s="8"/>
      <c r="N6291" s="8"/>
      <c r="O6291" s="8"/>
    </row>
    <row r="6292" spans="1:15" ht="15.75" x14ac:dyDescent="0.25">
      <c r="A6292" s="26">
        <v>42267</v>
      </c>
      <c r="B6292" s="29">
        <v>0</v>
      </c>
      <c r="C6292" s="36">
        <v>44004</v>
      </c>
      <c r="D6292" s="24">
        <v>45000</v>
      </c>
      <c r="E6292" s="6"/>
      <c r="F6292" s="8"/>
      <c r="G6292" s="8"/>
      <c r="H6292" s="8"/>
      <c r="I6292" s="8"/>
      <c r="J6292" s="8"/>
      <c r="K6292" s="8"/>
      <c r="L6292" s="8"/>
      <c r="M6292" s="8"/>
      <c r="N6292" s="8"/>
      <c r="O6292" s="8"/>
    </row>
    <row r="6293" spans="1:15" ht="15.75" x14ac:dyDescent="0.25">
      <c r="A6293" s="26">
        <v>42267</v>
      </c>
      <c r="B6293" s="30">
        <v>1</v>
      </c>
      <c r="C6293" s="36">
        <v>43946</v>
      </c>
      <c r="D6293" s="24">
        <v>45000</v>
      </c>
      <c r="E6293" s="6"/>
      <c r="F6293" s="8"/>
      <c r="G6293" s="8"/>
      <c r="H6293" s="8"/>
      <c r="I6293" s="8"/>
      <c r="J6293" s="8"/>
      <c r="K6293" s="8"/>
      <c r="L6293" s="8"/>
      <c r="M6293" s="8"/>
      <c r="N6293" s="8"/>
      <c r="O6293" s="8"/>
    </row>
    <row r="6294" spans="1:15" ht="15.75" x14ac:dyDescent="0.25">
      <c r="A6294" s="26">
        <v>42267</v>
      </c>
      <c r="B6294" s="30">
        <v>2</v>
      </c>
      <c r="C6294" s="36">
        <v>44271</v>
      </c>
      <c r="D6294" s="24">
        <v>45000</v>
      </c>
      <c r="E6294" s="6"/>
      <c r="F6294" s="8"/>
      <c r="G6294" s="8"/>
      <c r="H6294" s="8"/>
      <c r="I6294" s="8"/>
      <c r="J6294" s="8"/>
      <c r="K6294" s="8"/>
      <c r="L6294" s="8"/>
      <c r="M6294" s="8"/>
      <c r="N6294" s="8"/>
      <c r="O6294" s="8"/>
    </row>
    <row r="6295" spans="1:15" ht="15.75" x14ac:dyDescent="0.25">
      <c r="A6295" s="26">
        <v>42267</v>
      </c>
      <c r="B6295" s="30">
        <v>3</v>
      </c>
      <c r="C6295" s="36">
        <v>43767</v>
      </c>
      <c r="D6295" s="24">
        <v>45000</v>
      </c>
      <c r="E6295" s="6"/>
      <c r="F6295" s="8"/>
      <c r="G6295" s="8"/>
      <c r="H6295" s="8"/>
      <c r="I6295" s="8"/>
      <c r="J6295" s="8"/>
      <c r="K6295" s="8"/>
      <c r="L6295" s="8"/>
      <c r="M6295" s="8"/>
      <c r="N6295" s="8"/>
      <c r="O6295" s="8"/>
    </row>
    <row r="6296" spans="1:15" ht="15.75" x14ac:dyDescent="0.25">
      <c r="A6296" s="26">
        <v>42267</v>
      </c>
      <c r="B6296" s="30">
        <v>4</v>
      </c>
      <c r="C6296" s="36">
        <v>43722</v>
      </c>
      <c r="D6296" s="24">
        <v>45000</v>
      </c>
      <c r="E6296" s="6"/>
      <c r="F6296" s="8"/>
      <c r="G6296" s="8"/>
      <c r="H6296" s="8"/>
      <c r="I6296" s="8"/>
      <c r="J6296" s="8"/>
      <c r="K6296" s="8"/>
      <c r="L6296" s="8"/>
      <c r="M6296" s="8"/>
      <c r="N6296" s="8"/>
      <c r="O6296" s="8"/>
    </row>
    <row r="6297" spans="1:15" ht="15.75" x14ac:dyDescent="0.25">
      <c r="A6297" s="26">
        <v>42267</v>
      </c>
      <c r="B6297" s="30">
        <v>5</v>
      </c>
      <c r="C6297" s="36">
        <v>44393</v>
      </c>
      <c r="D6297" s="24">
        <v>45000</v>
      </c>
      <c r="E6297" s="6"/>
      <c r="F6297" s="8"/>
      <c r="G6297" s="8"/>
      <c r="H6297" s="8"/>
      <c r="I6297" s="8"/>
      <c r="J6297" s="8"/>
      <c r="K6297" s="8"/>
      <c r="L6297" s="8"/>
      <c r="M6297" s="8"/>
      <c r="N6297" s="8"/>
      <c r="O6297" s="8"/>
    </row>
    <row r="6298" spans="1:15" ht="15.75" x14ac:dyDescent="0.25">
      <c r="A6298" s="26">
        <v>42267</v>
      </c>
      <c r="B6298" s="30">
        <v>6</v>
      </c>
      <c r="C6298" s="36">
        <v>44152</v>
      </c>
      <c r="D6298" s="24">
        <v>45000</v>
      </c>
      <c r="E6298" s="6"/>
      <c r="F6298" s="8"/>
      <c r="G6298" s="8"/>
      <c r="H6298" s="8"/>
      <c r="I6298" s="8"/>
      <c r="J6298" s="8"/>
      <c r="K6298" s="8"/>
      <c r="L6298" s="8"/>
      <c r="M6298" s="8"/>
      <c r="N6298" s="8"/>
      <c r="O6298" s="8"/>
    </row>
    <row r="6299" spans="1:15" ht="15.75" x14ac:dyDescent="0.25">
      <c r="A6299" s="26">
        <v>42267</v>
      </c>
      <c r="B6299" s="30">
        <v>7</v>
      </c>
      <c r="C6299" s="36">
        <v>44050</v>
      </c>
      <c r="D6299" s="24">
        <v>45000</v>
      </c>
      <c r="E6299" s="6"/>
      <c r="F6299" s="8"/>
      <c r="G6299" s="8"/>
      <c r="H6299" s="8"/>
      <c r="I6299" s="8"/>
      <c r="J6299" s="8"/>
      <c r="K6299" s="8"/>
      <c r="L6299" s="8"/>
      <c r="M6299" s="8"/>
      <c r="N6299" s="8"/>
      <c r="O6299" s="8"/>
    </row>
    <row r="6300" spans="1:15" ht="15.75" x14ac:dyDescent="0.25">
      <c r="A6300" s="26">
        <v>42267</v>
      </c>
      <c r="B6300" s="30">
        <v>8</v>
      </c>
      <c r="C6300" s="36">
        <v>43794</v>
      </c>
      <c r="D6300" s="24">
        <v>45000</v>
      </c>
      <c r="E6300" s="6"/>
      <c r="F6300" s="8"/>
      <c r="G6300" s="8"/>
      <c r="H6300" s="8"/>
      <c r="I6300" s="8"/>
      <c r="J6300" s="8"/>
      <c r="K6300" s="8"/>
      <c r="L6300" s="8"/>
      <c r="M6300" s="8"/>
      <c r="N6300" s="8"/>
      <c r="O6300" s="8"/>
    </row>
    <row r="6301" spans="1:15" ht="15.75" x14ac:dyDescent="0.25">
      <c r="A6301" s="26">
        <v>42267</v>
      </c>
      <c r="B6301" s="30">
        <v>9</v>
      </c>
      <c r="C6301" s="36">
        <v>43408</v>
      </c>
      <c r="D6301" s="24">
        <v>45000</v>
      </c>
      <c r="E6301" s="6"/>
      <c r="F6301" s="8"/>
      <c r="G6301" s="8"/>
      <c r="H6301" s="8"/>
      <c r="I6301" s="8"/>
      <c r="J6301" s="8"/>
      <c r="K6301" s="8"/>
      <c r="L6301" s="8"/>
      <c r="M6301" s="8"/>
      <c r="N6301" s="8"/>
      <c r="O6301" s="8"/>
    </row>
    <row r="6302" spans="1:15" ht="15.75" x14ac:dyDescent="0.25">
      <c r="A6302" s="26">
        <v>42267</v>
      </c>
      <c r="B6302" s="30">
        <v>10</v>
      </c>
      <c r="C6302" s="36">
        <v>43824</v>
      </c>
      <c r="D6302" s="24">
        <v>45000</v>
      </c>
      <c r="E6302" s="6"/>
      <c r="F6302" s="8"/>
      <c r="G6302" s="8"/>
      <c r="H6302" s="8"/>
      <c r="I6302" s="8"/>
      <c r="J6302" s="8"/>
      <c r="K6302" s="8"/>
      <c r="L6302" s="8"/>
      <c r="M6302" s="8"/>
      <c r="N6302" s="8"/>
      <c r="O6302" s="8"/>
    </row>
    <row r="6303" spans="1:15" ht="15.75" x14ac:dyDescent="0.25">
      <c r="A6303" s="26">
        <v>42267</v>
      </c>
      <c r="B6303" s="30">
        <v>11</v>
      </c>
      <c r="C6303" s="36">
        <v>43341</v>
      </c>
      <c r="D6303" s="24">
        <v>45000</v>
      </c>
      <c r="E6303" s="6"/>
      <c r="F6303" s="8"/>
      <c r="G6303" s="8"/>
      <c r="H6303" s="8"/>
      <c r="I6303" s="8"/>
      <c r="J6303" s="8"/>
      <c r="K6303" s="8"/>
      <c r="L6303" s="8"/>
      <c r="M6303" s="8"/>
      <c r="N6303" s="8"/>
      <c r="O6303" s="8"/>
    </row>
    <row r="6304" spans="1:15" ht="15.75" x14ac:dyDescent="0.25">
      <c r="A6304" s="26">
        <v>42267</v>
      </c>
      <c r="B6304" s="30">
        <v>12</v>
      </c>
      <c r="C6304" s="36">
        <v>43576</v>
      </c>
      <c r="D6304" s="24">
        <v>45000</v>
      </c>
      <c r="E6304" s="6"/>
      <c r="F6304" s="8"/>
      <c r="G6304" s="8"/>
      <c r="H6304" s="8"/>
      <c r="I6304" s="8"/>
      <c r="J6304" s="8"/>
      <c r="K6304" s="8"/>
      <c r="L6304" s="8"/>
      <c r="M6304" s="8"/>
      <c r="N6304" s="8"/>
      <c r="O6304" s="8"/>
    </row>
    <row r="6305" spans="1:15" ht="15.75" x14ac:dyDescent="0.25">
      <c r="A6305" s="26">
        <v>42267</v>
      </c>
      <c r="B6305" s="30">
        <v>13</v>
      </c>
      <c r="C6305" s="36">
        <v>43366</v>
      </c>
      <c r="D6305" s="24">
        <v>45000</v>
      </c>
      <c r="E6305" s="6"/>
      <c r="F6305" s="8"/>
      <c r="G6305" s="8"/>
      <c r="H6305" s="8"/>
      <c r="I6305" s="8"/>
      <c r="J6305" s="8"/>
      <c r="K6305" s="8"/>
      <c r="L6305" s="8"/>
      <c r="M6305" s="8"/>
      <c r="N6305" s="8"/>
      <c r="O6305" s="8"/>
    </row>
    <row r="6306" spans="1:15" ht="15.75" x14ac:dyDescent="0.25">
      <c r="A6306" s="26">
        <v>42267</v>
      </c>
      <c r="B6306" s="30">
        <v>14</v>
      </c>
      <c r="C6306" s="36">
        <v>43629</v>
      </c>
      <c r="D6306" s="24">
        <v>45000</v>
      </c>
      <c r="E6306" s="6"/>
      <c r="F6306" s="8"/>
      <c r="G6306" s="8"/>
      <c r="H6306" s="8"/>
      <c r="I6306" s="8"/>
      <c r="J6306" s="8"/>
      <c r="K6306" s="8"/>
      <c r="L6306" s="8"/>
      <c r="M6306" s="8"/>
      <c r="N6306" s="8"/>
      <c r="O6306" s="8"/>
    </row>
    <row r="6307" spans="1:15" ht="15.75" x14ac:dyDescent="0.25">
      <c r="A6307" s="26">
        <v>42267</v>
      </c>
      <c r="B6307" s="30">
        <v>15</v>
      </c>
      <c r="C6307" s="36">
        <v>43599</v>
      </c>
      <c r="D6307" s="24">
        <v>45000</v>
      </c>
      <c r="E6307" s="6"/>
      <c r="F6307" s="8"/>
      <c r="G6307" s="8"/>
      <c r="H6307" s="8"/>
      <c r="I6307" s="8"/>
      <c r="J6307" s="8"/>
      <c r="K6307" s="8"/>
      <c r="L6307" s="8"/>
      <c r="M6307" s="8"/>
      <c r="N6307" s="8"/>
      <c r="O6307" s="8"/>
    </row>
    <row r="6308" spans="1:15" ht="15.75" x14ac:dyDescent="0.25">
      <c r="A6308" s="26">
        <v>42267</v>
      </c>
      <c r="B6308" s="30">
        <v>16</v>
      </c>
      <c r="C6308" s="36">
        <v>42907</v>
      </c>
      <c r="D6308" s="24">
        <v>45000</v>
      </c>
      <c r="E6308" s="6"/>
      <c r="F6308" s="8"/>
      <c r="G6308" s="8"/>
      <c r="H6308" s="8"/>
      <c r="I6308" s="8"/>
      <c r="J6308" s="8"/>
      <c r="K6308" s="8"/>
      <c r="L6308" s="8"/>
      <c r="M6308" s="8"/>
      <c r="N6308" s="8"/>
      <c r="O6308" s="8"/>
    </row>
    <row r="6309" spans="1:15" ht="15.75" x14ac:dyDescent="0.25">
      <c r="A6309" s="26">
        <v>42267</v>
      </c>
      <c r="B6309" s="30">
        <v>17</v>
      </c>
      <c r="C6309" s="36">
        <v>44110</v>
      </c>
      <c r="D6309" s="24">
        <v>45000</v>
      </c>
      <c r="E6309" s="6"/>
      <c r="F6309" s="8"/>
      <c r="G6309" s="8"/>
      <c r="H6309" s="8"/>
      <c r="I6309" s="8"/>
      <c r="J6309" s="8"/>
      <c r="K6309" s="8"/>
      <c r="L6309" s="8"/>
      <c r="M6309" s="8"/>
      <c r="N6309" s="8"/>
      <c r="O6309" s="8"/>
    </row>
    <row r="6310" spans="1:15" ht="15.75" x14ac:dyDescent="0.25">
      <c r="A6310" s="26">
        <v>42267</v>
      </c>
      <c r="B6310" s="30">
        <v>18</v>
      </c>
      <c r="C6310" s="36">
        <v>43933</v>
      </c>
      <c r="D6310" s="24">
        <v>45000</v>
      </c>
      <c r="E6310" s="6"/>
      <c r="F6310" s="8"/>
      <c r="G6310" s="8"/>
      <c r="H6310" s="8"/>
      <c r="I6310" s="8"/>
      <c r="J6310" s="8"/>
      <c r="K6310" s="8"/>
      <c r="L6310" s="8"/>
      <c r="M6310" s="8"/>
      <c r="N6310" s="8"/>
      <c r="O6310" s="8"/>
    </row>
    <row r="6311" spans="1:15" ht="15.75" x14ac:dyDescent="0.25">
      <c r="A6311" s="26">
        <v>42267</v>
      </c>
      <c r="B6311" s="30">
        <v>19</v>
      </c>
      <c r="C6311" s="36">
        <v>43612</v>
      </c>
      <c r="D6311" s="24">
        <v>45000</v>
      </c>
      <c r="E6311" s="6"/>
      <c r="F6311" s="8"/>
      <c r="G6311" s="8"/>
      <c r="H6311" s="8"/>
      <c r="I6311" s="8"/>
      <c r="J6311" s="8"/>
      <c r="K6311" s="8"/>
      <c r="L6311" s="8"/>
      <c r="M6311" s="8"/>
      <c r="N6311" s="8"/>
      <c r="O6311" s="8"/>
    </row>
    <row r="6312" spans="1:15" ht="15.75" x14ac:dyDescent="0.25">
      <c r="A6312" s="26">
        <v>42267</v>
      </c>
      <c r="B6312" s="30">
        <v>20</v>
      </c>
      <c r="C6312" s="36">
        <v>44055</v>
      </c>
      <c r="D6312" s="24">
        <v>45000</v>
      </c>
      <c r="E6312" s="6"/>
      <c r="F6312" s="8"/>
      <c r="G6312" s="8"/>
      <c r="H6312" s="8"/>
      <c r="I6312" s="8"/>
      <c r="J6312" s="8"/>
      <c r="K6312" s="8"/>
      <c r="L6312" s="8"/>
      <c r="M6312" s="8"/>
      <c r="N6312" s="8"/>
      <c r="O6312" s="8"/>
    </row>
    <row r="6313" spans="1:15" ht="15.75" x14ac:dyDescent="0.25">
      <c r="A6313" s="26">
        <v>42267</v>
      </c>
      <c r="B6313" s="30">
        <v>21</v>
      </c>
      <c r="C6313" s="36">
        <v>43593</v>
      </c>
      <c r="D6313" s="24">
        <v>45000</v>
      </c>
      <c r="E6313" s="6"/>
      <c r="F6313" s="8"/>
      <c r="G6313" s="8"/>
      <c r="H6313" s="8"/>
      <c r="I6313" s="8"/>
      <c r="J6313" s="8"/>
      <c r="K6313" s="8"/>
      <c r="L6313" s="8"/>
      <c r="M6313" s="8"/>
      <c r="N6313" s="8"/>
      <c r="O6313" s="8"/>
    </row>
    <row r="6314" spans="1:15" ht="15.75" x14ac:dyDescent="0.25">
      <c r="A6314" s="26">
        <v>42267</v>
      </c>
      <c r="B6314" s="30">
        <v>22</v>
      </c>
      <c r="C6314" s="36">
        <v>43812</v>
      </c>
      <c r="D6314" s="24">
        <v>45000</v>
      </c>
      <c r="E6314" s="6"/>
      <c r="F6314" s="8"/>
      <c r="G6314" s="8"/>
      <c r="H6314" s="8"/>
      <c r="I6314" s="8"/>
      <c r="J6314" s="8"/>
      <c r="K6314" s="8"/>
      <c r="L6314" s="8"/>
      <c r="M6314" s="8"/>
      <c r="N6314" s="8"/>
      <c r="O6314" s="8"/>
    </row>
    <row r="6315" spans="1:15" ht="15.75" x14ac:dyDescent="0.25">
      <c r="A6315" s="26">
        <v>42267</v>
      </c>
      <c r="B6315" s="30">
        <v>23</v>
      </c>
      <c r="C6315" s="36">
        <v>43724</v>
      </c>
      <c r="D6315" s="24">
        <v>45000</v>
      </c>
      <c r="E6315" s="6"/>
      <c r="F6315" s="8"/>
      <c r="G6315" s="8"/>
      <c r="H6315" s="8"/>
      <c r="I6315" s="8"/>
      <c r="J6315" s="8"/>
      <c r="K6315" s="8"/>
      <c r="L6315" s="8"/>
      <c r="M6315" s="8"/>
      <c r="N6315" s="8"/>
      <c r="O6315" s="8"/>
    </row>
    <row r="6316" spans="1:15" ht="15.75" x14ac:dyDescent="0.25">
      <c r="A6316" s="26">
        <v>42268</v>
      </c>
      <c r="B6316" s="29">
        <v>0</v>
      </c>
      <c r="C6316" s="36">
        <v>43790</v>
      </c>
      <c r="D6316" s="24">
        <v>45000</v>
      </c>
      <c r="E6316" s="6"/>
      <c r="F6316" s="8"/>
      <c r="G6316" s="8"/>
      <c r="H6316" s="8"/>
      <c r="I6316" s="8"/>
      <c r="J6316" s="8"/>
      <c r="K6316" s="8"/>
      <c r="L6316" s="8"/>
      <c r="M6316" s="8"/>
      <c r="N6316" s="8"/>
      <c r="O6316" s="8"/>
    </row>
    <row r="6317" spans="1:15" ht="15.75" x14ac:dyDescent="0.25">
      <c r="A6317" s="26">
        <v>42268</v>
      </c>
      <c r="B6317" s="30">
        <v>1</v>
      </c>
      <c r="C6317" s="36">
        <v>43673</v>
      </c>
      <c r="D6317" s="24">
        <v>45000</v>
      </c>
      <c r="E6317" s="6"/>
      <c r="F6317" s="8"/>
      <c r="G6317" s="8"/>
      <c r="H6317" s="8"/>
      <c r="I6317" s="8"/>
      <c r="J6317" s="8"/>
      <c r="K6317" s="8"/>
      <c r="L6317" s="8"/>
      <c r="M6317" s="8"/>
      <c r="N6317" s="8"/>
      <c r="O6317" s="8"/>
    </row>
    <row r="6318" spans="1:15" ht="15.75" x14ac:dyDescent="0.25">
      <c r="A6318" s="26">
        <v>42268</v>
      </c>
      <c r="B6318" s="30">
        <v>2</v>
      </c>
      <c r="C6318" s="36">
        <v>44280</v>
      </c>
      <c r="D6318" s="24">
        <v>45000</v>
      </c>
      <c r="E6318" s="6"/>
      <c r="F6318" s="8"/>
      <c r="G6318" s="8"/>
      <c r="H6318" s="8"/>
      <c r="I6318" s="8"/>
      <c r="J6318" s="8"/>
      <c r="K6318" s="8"/>
      <c r="L6318" s="8"/>
      <c r="M6318" s="8"/>
      <c r="N6318" s="8"/>
      <c r="O6318" s="8"/>
    </row>
    <row r="6319" spans="1:15" ht="15.75" x14ac:dyDescent="0.25">
      <c r="A6319" s="26">
        <v>42268</v>
      </c>
      <c r="B6319" s="30">
        <v>3</v>
      </c>
      <c r="C6319" s="36">
        <v>44111</v>
      </c>
      <c r="D6319" s="24">
        <v>45000</v>
      </c>
      <c r="E6319" s="6"/>
      <c r="F6319" s="8"/>
      <c r="G6319" s="8"/>
      <c r="H6319" s="8"/>
      <c r="I6319" s="8"/>
      <c r="J6319" s="8"/>
      <c r="K6319" s="8"/>
      <c r="L6319" s="8"/>
      <c r="M6319" s="8"/>
      <c r="N6319" s="8"/>
      <c r="O6319" s="8"/>
    </row>
    <row r="6320" spans="1:15" ht="15.75" x14ac:dyDescent="0.25">
      <c r="A6320" s="26">
        <v>42268</v>
      </c>
      <c r="B6320" s="30">
        <v>4</v>
      </c>
      <c r="C6320" s="36">
        <v>43957</v>
      </c>
      <c r="D6320" s="24">
        <v>45000</v>
      </c>
      <c r="E6320" s="6"/>
      <c r="F6320" s="8"/>
      <c r="G6320" s="8"/>
      <c r="H6320" s="8"/>
      <c r="I6320" s="8"/>
      <c r="J6320" s="8"/>
      <c r="K6320" s="8"/>
      <c r="L6320" s="8"/>
      <c r="M6320" s="8"/>
      <c r="N6320" s="8"/>
      <c r="O6320" s="8"/>
    </row>
    <row r="6321" spans="1:15" ht="15.75" x14ac:dyDescent="0.25">
      <c r="A6321" s="27">
        <v>42268</v>
      </c>
      <c r="B6321" s="28">
        <v>5</v>
      </c>
      <c r="C6321" s="37">
        <v>44543</v>
      </c>
      <c r="D6321" s="24">
        <v>45000</v>
      </c>
      <c r="E6321" s="6"/>
      <c r="F6321" s="8"/>
      <c r="G6321" s="8"/>
      <c r="H6321" s="8"/>
      <c r="I6321" s="8"/>
      <c r="J6321" s="8"/>
      <c r="K6321" s="8"/>
      <c r="L6321" s="8"/>
      <c r="M6321" s="8"/>
      <c r="N6321" s="8"/>
      <c r="O6321" s="8"/>
    </row>
    <row r="6322" spans="1:15" ht="15.75" x14ac:dyDescent="0.25">
      <c r="A6322" s="26">
        <v>42268</v>
      </c>
      <c r="B6322" s="30">
        <v>6</v>
      </c>
      <c r="C6322" s="36">
        <v>43944</v>
      </c>
      <c r="D6322" s="24">
        <v>45000</v>
      </c>
      <c r="E6322" s="6"/>
      <c r="F6322" s="8"/>
      <c r="G6322" s="8"/>
      <c r="H6322" s="8"/>
      <c r="I6322" s="8"/>
      <c r="J6322" s="8"/>
      <c r="K6322" s="8"/>
      <c r="L6322" s="8"/>
      <c r="M6322" s="8"/>
      <c r="N6322" s="8"/>
      <c r="O6322" s="8"/>
    </row>
    <row r="6323" spans="1:15" ht="15.75" x14ac:dyDescent="0.25">
      <c r="A6323" s="26">
        <v>42268</v>
      </c>
      <c r="B6323" s="30">
        <v>7</v>
      </c>
      <c r="C6323" s="36">
        <v>44409</v>
      </c>
      <c r="D6323" s="24">
        <v>45000</v>
      </c>
      <c r="E6323" s="6"/>
      <c r="F6323" s="8"/>
      <c r="G6323" s="8"/>
      <c r="H6323" s="8"/>
      <c r="I6323" s="8"/>
      <c r="J6323" s="8"/>
      <c r="K6323" s="8"/>
      <c r="L6323" s="8"/>
      <c r="M6323" s="8"/>
      <c r="N6323" s="8"/>
      <c r="O6323" s="8"/>
    </row>
    <row r="6324" spans="1:15" ht="15.75" x14ac:dyDescent="0.25">
      <c r="A6324" s="26">
        <v>42268</v>
      </c>
      <c r="B6324" s="30">
        <v>8</v>
      </c>
      <c r="C6324" s="36">
        <v>44148</v>
      </c>
      <c r="D6324" s="24">
        <v>45000</v>
      </c>
      <c r="E6324" s="6"/>
      <c r="F6324" s="8"/>
      <c r="G6324" s="8"/>
      <c r="H6324" s="8"/>
      <c r="I6324" s="8"/>
      <c r="J6324" s="8"/>
      <c r="K6324" s="8"/>
      <c r="L6324" s="8"/>
      <c r="M6324" s="8"/>
      <c r="N6324" s="8"/>
      <c r="O6324" s="8"/>
    </row>
    <row r="6325" spans="1:15" ht="15.75" x14ac:dyDescent="0.25">
      <c r="A6325" s="26">
        <v>42268</v>
      </c>
      <c r="B6325" s="30">
        <v>9</v>
      </c>
      <c r="C6325" s="36">
        <v>43656</v>
      </c>
      <c r="D6325" s="24">
        <v>45000</v>
      </c>
      <c r="E6325" s="6"/>
      <c r="F6325" s="8"/>
      <c r="G6325" s="8"/>
      <c r="H6325" s="8"/>
      <c r="I6325" s="8"/>
      <c r="J6325" s="8"/>
      <c r="K6325" s="8"/>
      <c r="L6325" s="8"/>
      <c r="M6325" s="8"/>
      <c r="N6325" s="8"/>
      <c r="O6325" s="8"/>
    </row>
    <row r="6326" spans="1:15" ht="15.75" x14ac:dyDescent="0.25">
      <c r="A6326" s="26">
        <v>42268</v>
      </c>
      <c r="B6326" s="30">
        <v>10</v>
      </c>
      <c r="C6326" s="36">
        <v>43594</v>
      </c>
      <c r="D6326" s="24">
        <v>45000</v>
      </c>
      <c r="E6326" s="6"/>
      <c r="F6326" s="8"/>
      <c r="G6326" s="8"/>
      <c r="H6326" s="8"/>
      <c r="I6326" s="8"/>
      <c r="J6326" s="8"/>
      <c r="K6326" s="8"/>
      <c r="L6326" s="8"/>
      <c r="M6326" s="8"/>
      <c r="N6326" s="8"/>
      <c r="O6326" s="8"/>
    </row>
    <row r="6327" spans="1:15" ht="15.75" x14ac:dyDescent="0.25">
      <c r="A6327" s="26">
        <v>42268</v>
      </c>
      <c r="B6327" s="30">
        <v>11</v>
      </c>
      <c r="C6327" s="36">
        <v>43724</v>
      </c>
      <c r="D6327" s="24">
        <v>45000</v>
      </c>
      <c r="E6327" s="6"/>
      <c r="F6327" s="8"/>
      <c r="G6327" s="8"/>
      <c r="H6327" s="8"/>
      <c r="I6327" s="8"/>
      <c r="J6327" s="8"/>
      <c r="K6327" s="8"/>
      <c r="L6327" s="8"/>
      <c r="M6327" s="8"/>
      <c r="N6327" s="8"/>
      <c r="O6327" s="8"/>
    </row>
    <row r="6328" spans="1:15" ht="15.75" x14ac:dyDescent="0.25">
      <c r="A6328" s="26">
        <v>42268</v>
      </c>
      <c r="B6328" s="30">
        <v>12</v>
      </c>
      <c r="C6328" s="36">
        <v>43407</v>
      </c>
      <c r="D6328" s="24">
        <v>45000</v>
      </c>
      <c r="E6328" s="6"/>
      <c r="F6328" s="8"/>
      <c r="G6328" s="8"/>
      <c r="H6328" s="8"/>
      <c r="I6328" s="8"/>
      <c r="J6328" s="8"/>
      <c r="K6328" s="8"/>
      <c r="L6328" s="8"/>
      <c r="M6328" s="8"/>
      <c r="N6328" s="8"/>
      <c r="O6328" s="8"/>
    </row>
    <row r="6329" spans="1:15" ht="15.75" x14ac:dyDescent="0.25">
      <c r="A6329" s="26">
        <v>42268</v>
      </c>
      <c r="B6329" s="30">
        <v>13</v>
      </c>
      <c r="C6329" s="36">
        <v>43459</v>
      </c>
      <c r="D6329" s="24">
        <v>45000</v>
      </c>
      <c r="E6329" s="6"/>
      <c r="F6329" s="8"/>
      <c r="G6329" s="8"/>
      <c r="H6329" s="8"/>
      <c r="I6329" s="8"/>
      <c r="J6329" s="8"/>
      <c r="K6329" s="8"/>
      <c r="L6329" s="8"/>
      <c r="M6329" s="8"/>
      <c r="N6329" s="8"/>
      <c r="O6329" s="8"/>
    </row>
    <row r="6330" spans="1:15" ht="15.75" x14ac:dyDescent="0.25">
      <c r="A6330" s="26">
        <v>42268</v>
      </c>
      <c r="B6330" s="30">
        <v>14</v>
      </c>
      <c r="C6330" s="36">
        <v>42078.909057920901</v>
      </c>
      <c r="D6330" s="24">
        <v>45000</v>
      </c>
      <c r="E6330" s="6"/>
      <c r="F6330" s="7"/>
      <c r="G6330" s="8"/>
      <c r="H6330" s="8"/>
      <c r="I6330" s="8"/>
      <c r="J6330" s="8"/>
      <c r="K6330" s="8"/>
      <c r="L6330" s="8"/>
      <c r="M6330" s="8"/>
      <c r="N6330" s="8"/>
      <c r="O6330" s="8"/>
    </row>
    <row r="6331" spans="1:15" ht="15.75" x14ac:dyDescent="0.25">
      <c r="A6331" s="26">
        <v>42268</v>
      </c>
      <c r="B6331" s="30">
        <v>15</v>
      </c>
      <c r="C6331" s="36">
        <v>41926.112246081197</v>
      </c>
      <c r="D6331" s="24">
        <v>45000</v>
      </c>
      <c r="E6331" s="6"/>
      <c r="F6331" s="7"/>
      <c r="G6331" s="8"/>
      <c r="H6331" s="8"/>
      <c r="I6331" s="8"/>
      <c r="J6331" s="8"/>
      <c r="K6331" s="8"/>
      <c r="L6331" s="8"/>
      <c r="M6331" s="8"/>
      <c r="N6331" s="8"/>
      <c r="O6331" s="8"/>
    </row>
    <row r="6332" spans="1:15" ht="15.75" x14ac:dyDescent="0.25">
      <c r="A6332" s="26">
        <v>42268</v>
      </c>
      <c r="B6332" s="30">
        <v>16</v>
      </c>
      <c r="C6332" s="36">
        <v>41926.092370959603</v>
      </c>
      <c r="D6332" s="24">
        <v>45000</v>
      </c>
      <c r="E6332" s="6"/>
      <c r="F6332" s="7"/>
      <c r="G6332" s="8"/>
      <c r="H6332" s="8"/>
      <c r="I6332" s="8"/>
      <c r="J6332" s="8"/>
      <c r="K6332" s="8"/>
      <c r="L6332" s="8"/>
      <c r="M6332" s="8"/>
      <c r="N6332" s="8"/>
      <c r="O6332" s="8"/>
    </row>
    <row r="6333" spans="1:15" ht="15.75" x14ac:dyDescent="0.25">
      <c r="A6333" s="26">
        <v>42268</v>
      </c>
      <c r="B6333" s="30">
        <v>17</v>
      </c>
      <c r="C6333" s="36">
        <v>42035.293986063101</v>
      </c>
      <c r="D6333" s="24">
        <v>45000</v>
      </c>
      <c r="E6333" s="6"/>
      <c r="F6333" s="7"/>
      <c r="G6333" s="8"/>
      <c r="H6333" s="8"/>
      <c r="I6333" s="8"/>
      <c r="J6333" s="8"/>
      <c r="K6333" s="8"/>
      <c r="L6333" s="8"/>
      <c r="M6333" s="8"/>
      <c r="N6333" s="8"/>
      <c r="O6333" s="8"/>
    </row>
    <row r="6334" spans="1:15" ht="15.75" x14ac:dyDescent="0.25">
      <c r="A6334" s="26">
        <v>42268</v>
      </c>
      <c r="B6334" s="30">
        <v>18</v>
      </c>
      <c r="C6334" s="36">
        <v>42139.708587872701</v>
      </c>
      <c r="D6334" s="24">
        <v>45000</v>
      </c>
      <c r="E6334" s="6"/>
      <c r="F6334" s="7"/>
      <c r="G6334" s="8"/>
      <c r="H6334" s="8"/>
      <c r="I6334" s="8"/>
      <c r="J6334" s="8"/>
      <c r="K6334" s="8"/>
      <c r="L6334" s="8"/>
      <c r="M6334" s="8"/>
      <c r="N6334" s="8"/>
      <c r="O6334" s="8"/>
    </row>
    <row r="6335" spans="1:15" ht="15.75" x14ac:dyDescent="0.25">
      <c r="A6335" s="26">
        <v>42268</v>
      </c>
      <c r="B6335" s="30">
        <v>19</v>
      </c>
      <c r="C6335" s="36">
        <v>42108.31357957</v>
      </c>
      <c r="D6335" s="24">
        <v>45000</v>
      </c>
      <c r="E6335" s="6"/>
      <c r="F6335" s="7"/>
      <c r="G6335" s="8"/>
      <c r="H6335" s="8"/>
      <c r="I6335" s="8"/>
      <c r="J6335" s="8"/>
      <c r="K6335" s="8"/>
      <c r="L6335" s="8"/>
      <c r="M6335" s="8"/>
      <c r="N6335" s="8"/>
      <c r="O6335" s="8"/>
    </row>
    <row r="6336" spans="1:15" ht="15.75" x14ac:dyDescent="0.25">
      <c r="A6336" s="26">
        <v>42268</v>
      </c>
      <c r="B6336" s="30">
        <v>20</v>
      </c>
      <c r="C6336" s="36">
        <v>41943.871804754199</v>
      </c>
      <c r="D6336" s="24">
        <v>45000</v>
      </c>
      <c r="E6336" s="6"/>
      <c r="F6336" s="7"/>
      <c r="G6336" s="8"/>
      <c r="H6336" s="8"/>
      <c r="I6336" s="8"/>
      <c r="J6336" s="8"/>
      <c r="K6336" s="8"/>
      <c r="L6336" s="8"/>
      <c r="M6336" s="8"/>
      <c r="N6336" s="8"/>
      <c r="O6336" s="8"/>
    </row>
    <row r="6337" spans="1:15" ht="15.75" x14ac:dyDescent="0.25">
      <c r="A6337" s="26">
        <v>42268</v>
      </c>
      <c r="B6337" s="30">
        <v>21</v>
      </c>
      <c r="C6337" s="36">
        <v>41951.141619515001</v>
      </c>
      <c r="D6337" s="24">
        <v>45000</v>
      </c>
      <c r="E6337" s="6"/>
      <c r="F6337" s="7"/>
      <c r="G6337" s="8"/>
      <c r="H6337" s="8"/>
      <c r="I6337" s="8"/>
      <c r="J6337" s="8"/>
      <c r="K6337" s="8"/>
      <c r="L6337" s="8"/>
      <c r="M6337" s="8"/>
      <c r="N6337" s="8"/>
      <c r="O6337" s="8"/>
    </row>
    <row r="6338" spans="1:15" ht="15.75" x14ac:dyDescent="0.25">
      <c r="A6338" s="26">
        <v>42268</v>
      </c>
      <c r="B6338" s="30">
        <v>22</v>
      </c>
      <c r="C6338" s="36">
        <v>41714.526333926202</v>
      </c>
      <c r="D6338" s="24">
        <v>45000</v>
      </c>
      <c r="E6338" s="6"/>
      <c r="F6338" s="7"/>
      <c r="G6338" s="8"/>
      <c r="H6338" s="8"/>
      <c r="I6338" s="8"/>
      <c r="J6338" s="8"/>
      <c r="K6338" s="8"/>
      <c r="L6338" s="8"/>
      <c r="M6338" s="8"/>
      <c r="N6338" s="8"/>
      <c r="O6338" s="8"/>
    </row>
    <row r="6339" spans="1:15" ht="15.75" x14ac:dyDescent="0.25">
      <c r="A6339" s="26">
        <v>42268</v>
      </c>
      <c r="B6339" s="30">
        <v>23</v>
      </c>
      <c r="C6339" s="36">
        <v>42023.061751778099</v>
      </c>
      <c r="D6339" s="24">
        <v>45000</v>
      </c>
      <c r="E6339" s="6"/>
      <c r="F6339" s="7"/>
      <c r="G6339" s="8"/>
      <c r="H6339" s="8"/>
      <c r="I6339" s="8"/>
      <c r="J6339" s="8"/>
      <c r="K6339" s="8"/>
      <c r="L6339" s="8"/>
      <c r="M6339" s="8"/>
      <c r="N6339" s="8"/>
      <c r="O6339" s="8"/>
    </row>
    <row r="6340" spans="1:15" ht="15.75" x14ac:dyDescent="0.25">
      <c r="A6340" s="26">
        <v>42269</v>
      </c>
      <c r="B6340" s="29">
        <v>0</v>
      </c>
      <c r="C6340" s="36">
        <v>42737.557500744799</v>
      </c>
      <c r="D6340" s="24">
        <v>45000</v>
      </c>
      <c r="E6340" s="6"/>
      <c r="F6340" s="7"/>
      <c r="G6340" s="8"/>
      <c r="H6340" s="8"/>
      <c r="I6340" s="8"/>
      <c r="J6340" s="8"/>
      <c r="K6340" s="8"/>
      <c r="L6340" s="8"/>
      <c r="M6340" s="8"/>
      <c r="N6340" s="8"/>
      <c r="O6340" s="8"/>
    </row>
    <row r="6341" spans="1:15" ht="15.75" x14ac:dyDescent="0.25">
      <c r="A6341" s="26">
        <v>42269</v>
      </c>
      <c r="B6341" s="30">
        <v>1</v>
      </c>
      <c r="C6341" s="36">
        <v>42517.285545126899</v>
      </c>
      <c r="D6341" s="24">
        <v>45000</v>
      </c>
      <c r="E6341" s="6"/>
      <c r="F6341" s="7"/>
      <c r="G6341" s="8"/>
      <c r="H6341" s="8"/>
      <c r="I6341" s="8"/>
      <c r="J6341" s="8"/>
      <c r="K6341" s="8"/>
      <c r="L6341" s="8"/>
      <c r="M6341" s="8"/>
      <c r="N6341" s="8"/>
      <c r="O6341" s="8"/>
    </row>
    <row r="6342" spans="1:15" ht="15.75" x14ac:dyDescent="0.25">
      <c r="A6342" s="26">
        <v>42269</v>
      </c>
      <c r="B6342" s="30">
        <v>2</v>
      </c>
      <c r="C6342" s="36">
        <v>42121.017917022102</v>
      </c>
      <c r="D6342" s="24">
        <v>45000</v>
      </c>
      <c r="E6342" s="6"/>
      <c r="F6342" s="7"/>
      <c r="G6342" s="8"/>
      <c r="H6342" s="8"/>
      <c r="I6342" s="8"/>
      <c r="J6342" s="8"/>
      <c r="K6342" s="8"/>
      <c r="L6342" s="8"/>
      <c r="M6342" s="8"/>
      <c r="N6342" s="8"/>
      <c r="O6342" s="8"/>
    </row>
    <row r="6343" spans="1:15" ht="15.75" x14ac:dyDescent="0.25">
      <c r="A6343" s="26">
        <v>42269</v>
      </c>
      <c r="B6343" s="30">
        <v>3</v>
      </c>
      <c r="C6343" s="36">
        <v>42065.508703892498</v>
      </c>
      <c r="D6343" s="24">
        <v>45000</v>
      </c>
      <c r="E6343" s="6"/>
      <c r="F6343" s="7"/>
      <c r="G6343" s="8"/>
      <c r="H6343" s="8"/>
      <c r="I6343" s="8"/>
      <c r="J6343" s="8"/>
      <c r="K6343" s="8"/>
      <c r="L6343" s="8"/>
      <c r="M6343" s="8"/>
      <c r="N6343" s="8"/>
      <c r="O6343" s="8"/>
    </row>
    <row r="6344" spans="1:15" ht="15.75" x14ac:dyDescent="0.25">
      <c r="A6344" s="26">
        <v>42269</v>
      </c>
      <c r="B6344" s="30">
        <v>4</v>
      </c>
      <c r="C6344" s="36">
        <v>42428.066695938898</v>
      </c>
      <c r="D6344" s="24">
        <v>45000</v>
      </c>
      <c r="E6344" s="6"/>
      <c r="F6344" s="7"/>
      <c r="G6344" s="8"/>
      <c r="H6344" s="8"/>
      <c r="I6344" s="8"/>
      <c r="J6344" s="8"/>
      <c r="K6344" s="8"/>
      <c r="L6344" s="8"/>
      <c r="M6344" s="8"/>
      <c r="N6344" s="8"/>
      <c r="O6344" s="8"/>
    </row>
    <row r="6345" spans="1:15" ht="15.75" x14ac:dyDescent="0.25">
      <c r="A6345" s="26">
        <v>42269</v>
      </c>
      <c r="B6345" s="30">
        <v>5</v>
      </c>
      <c r="C6345" s="36">
        <v>42229.4449670635</v>
      </c>
      <c r="D6345" s="24">
        <v>45000</v>
      </c>
      <c r="E6345" s="6"/>
      <c r="F6345" s="7"/>
      <c r="G6345" s="8"/>
      <c r="H6345" s="8"/>
      <c r="I6345" s="8"/>
      <c r="J6345" s="8"/>
      <c r="K6345" s="8"/>
      <c r="L6345" s="8"/>
      <c r="M6345" s="8"/>
      <c r="N6345" s="8"/>
      <c r="O6345" s="8"/>
    </row>
    <row r="6346" spans="1:15" ht="15.75" x14ac:dyDescent="0.25">
      <c r="A6346" s="26">
        <v>42269</v>
      </c>
      <c r="B6346" s="30">
        <v>6</v>
      </c>
      <c r="C6346" s="36">
        <v>42396.654026699201</v>
      </c>
      <c r="D6346" s="24">
        <v>45000</v>
      </c>
      <c r="E6346" s="6"/>
      <c r="F6346" s="7"/>
      <c r="G6346" s="8"/>
      <c r="H6346" s="8"/>
      <c r="I6346" s="8"/>
      <c r="J6346" s="8"/>
      <c r="K6346" s="8"/>
      <c r="L6346" s="8"/>
      <c r="M6346" s="8"/>
      <c r="N6346" s="8"/>
      <c r="O6346" s="8"/>
    </row>
    <row r="6347" spans="1:15" ht="15.75" x14ac:dyDescent="0.25">
      <c r="A6347" s="26">
        <v>42269</v>
      </c>
      <c r="B6347" s="30">
        <v>7</v>
      </c>
      <c r="C6347" s="36">
        <v>42303.260186208798</v>
      </c>
      <c r="D6347" s="24">
        <v>45000</v>
      </c>
      <c r="E6347" s="6"/>
      <c r="F6347" s="7"/>
      <c r="G6347" s="8"/>
      <c r="H6347" s="8"/>
      <c r="I6347" s="8"/>
      <c r="J6347" s="8"/>
      <c r="K6347" s="8"/>
      <c r="L6347" s="8"/>
      <c r="M6347" s="8"/>
      <c r="N6347" s="8"/>
      <c r="O6347" s="8"/>
    </row>
    <row r="6348" spans="1:15" ht="15.75" x14ac:dyDescent="0.25">
      <c r="A6348" s="26">
        <v>42269</v>
      </c>
      <c r="B6348" s="30">
        <v>8</v>
      </c>
      <c r="C6348" s="36">
        <v>42269.782899038102</v>
      </c>
      <c r="D6348" s="24">
        <v>45000</v>
      </c>
      <c r="E6348" s="6"/>
      <c r="F6348" s="7"/>
      <c r="G6348" s="8"/>
      <c r="H6348" s="8"/>
      <c r="I6348" s="8"/>
      <c r="J6348" s="8"/>
      <c r="K6348" s="8"/>
      <c r="L6348" s="8"/>
      <c r="M6348" s="8"/>
      <c r="N6348" s="8"/>
      <c r="O6348" s="8"/>
    </row>
    <row r="6349" spans="1:15" ht="15.75" x14ac:dyDescent="0.25">
      <c r="A6349" s="26">
        <v>42269</v>
      </c>
      <c r="B6349" s="30">
        <v>9</v>
      </c>
      <c r="C6349" s="36">
        <v>42124.853946077397</v>
      </c>
      <c r="D6349" s="24">
        <v>45000</v>
      </c>
      <c r="E6349" s="6"/>
      <c r="F6349" s="7"/>
      <c r="G6349" s="8"/>
      <c r="H6349" s="8"/>
      <c r="I6349" s="8"/>
      <c r="J6349" s="8"/>
      <c r="K6349" s="8"/>
      <c r="L6349" s="8"/>
      <c r="M6349" s="8"/>
      <c r="N6349" s="8"/>
      <c r="O6349" s="8"/>
    </row>
    <row r="6350" spans="1:15" ht="15.75" x14ac:dyDescent="0.25">
      <c r="A6350" s="26">
        <v>42269</v>
      </c>
      <c r="B6350" s="30">
        <v>10</v>
      </c>
      <c r="C6350" s="36">
        <v>42013.517754556196</v>
      </c>
      <c r="D6350" s="24">
        <v>45000</v>
      </c>
      <c r="E6350" s="6"/>
      <c r="F6350" s="7"/>
      <c r="G6350" s="8"/>
      <c r="H6350" s="8"/>
      <c r="I6350" s="8"/>
      <c r="J6350" s="8"/>
      <c r="K6350" s="8"/>
      <c r="L6350" s="8"/>
      <c r="M6350" s="8"/>
      <c r="N6350" s="8"/>
      <c r="O6350" s="8"/>
    </row>
    <row r="6351" spans="1:15" ht="15.75" x14ac:dyDescent="0.25">
      <c r="A6351" s="26">
        <v>42269</v>
      </c>
      <c r="B6351" s="30">
        <v>11</v>
      </c>
      <c r="C6351" s="36">
        <v>42064.1595827403</v>
      </c>
      <c r="D6351" s="24">
        <v>45000</v>
      </c>
      <c r="E6351" s="6"/>
      <c r="F6351" s="7"/>
      <c r="G6351" s="8"/>
      <c r="H6351" s="8"/>
      <c r="I6351" s="8"/>
      <c r="J6351" s="8"/>
      <c r="K6351" s="8"/>
      <c r="L6351" s="8"/>
      <c r="M6351" s="8"/>
      <c r="N6351" s="8"/>
      <c r="O6351" s="8"/>
    </row>
    <row r="6352" spans="1:15" ht="15.75" x14ac:dyDescent="0.25">
      <c r="A6352" s="26">
        <v>42269</v>
      </c>
      <c r="B6352" s="30">
        <v>12</v>
      </c>
      <c r="C6352" s="36">
        <v>42007.853561675103</v>
      </c>
      <c r="D6352" s="24">
        <v>45000</v>
      </c>
      <c r="E6352" s="6"/>
      <c r="F6352" s="7"/>
      <c r="G6352" s="8"/>
      <c r="H6352" s="8"/>
      <c r="I6352" s="8"/>
      <c r="J6352" s="8"/>
      <c r="K6352" s="8"/>
      <c r="L6352" s="8"/>
      <c r="M6352" s="8"/>
      <c r="N6352" s="8"/>
      <c r="O6352" s="8"/>
    </row>
    <row r="6353" spans="1:15" ht="15.75" x14ac:dyDescent="0.25">
      <c r="A6353" s="26">
        <v>42269</v>
      </c>
      <c r="B6353" s="30">
        <v>13</v>
      </c>
      <c r="C6353" s="36">
        <v>41895.026749046199</v>
      </c>
      <c r="D6353" s="24">
        <v>45000</v>
      </c>
      <c r="E6353" s="6"/>
      <c r="F6353" s="7"/>
      <c r="G6353" s="8"/>
      <c r="H6353" s="8"/>
      <c r="I6353" s="8"/>
      <c r="J6353" s="8"/>
      <c r="K6353" s="8"/>
      <c r="L6353" s="8"/>
      <c r="M6353" s="8"/>
      <c r="N6353" s="8"/>
      <c r="O6353" s="8"/>
    </row>
    <row r="6354" spans="1:15" ht="15.75" x14ac:dyDescent="0.25">
      <c r="A6354" s="26">
        <v>42269</v>
      </c>
      <c r="B6354" s="30">
        <v>14</v>
      </c>
      <c r="C6354" s="36">
        <v>41690.705322909103</v>
      </c>
      <c r="D6354" s="24">
        <v>45000</v>
      </c>
      <c r="E6354" s="6"/>
      <c r="F6354" s="7"/>
      <c r="G6354" s="8"/>
      <c r="H6354" s="8"/>
      <c r="I6354" s="8"/>
      <c r="J6354" s="8"/>
      <c r="K6354" s="8"/>
      <c r="L6354" s="8"/>
      <c r="M6354" s="8"/>
      <c r="N6354" s="8"/>
      <c r="O6354" s="8"/>
    </row>
    <row r="6355" spans="1:15" ht="15.75" x14ac:dyDescent="0.25">
      <c r="A6355" s="26">
        <v>42269</v>
      </c>
      <c r="B6355" s="30">
        <v>15</v>
      </c>
      <c r="C6355" s="36">
        <v>41642.460916824501</v>
      </c>
      <c r="D6355" s="24">
        <v>45000</v>
      </c>
      <c r="E6355" s="6"/>
      <c r="F6355" s="7"/>
      <c r="G6355" s="8"/>
      <c r="H6355" s="8"/>
      <c r="I6355" s="8"/>
      <c r="J6355" s="8"/>
      <c r="K6355" s="8"/>
      <c r="L6355" s="8"/>
      <c r="M6355" s="8"/>
      <c r="N6355" s="8"/>
      <c r="O6355" s="8"/>
    </row>
    <row r="6356" spans="1:15" ht="15.75" x14ac:dyDescent="0.25">
      <c r="A6356" s="26">
        <v>42269</v>
      </c>
      <c r="B6356" s="30">
        <v>16</v>
      </c>
      <c r="C6356" s="36">
        <v>41974.7179955092</v>
      </c>
      <c r="D6356" s="24">
        <v>45000</v>
      </c>
      <c r="E6356" s="6"/>
      <c r="F6356" s="7"/>
      <c r="G6356" s="8"/>
      <c r="H6356" s="8"/>
      <c r="I6356" s="8"/>
      <c r="J6356" s="8"/>
      <c r="K6356" s="8"/>
      <c r="L6356" s="8"/>
      <c r="M6356" s="8"/>
      <c r="N6356" s="8"/>
      <c r="O6356" s="8"/>
    </row>
    <row r="6357" spans="1:15" ht="15.75" x14ac:dyDescent="0.25">
      <c r="A6357" s="26">
        <v>42269</v>
      </c>
      <c r="B6357" s="30">
        <v>17</v>
      </c>
      <c r="C6357" s="36">
        <v>42323.219823164203</v>
      </c>
      <c r="D6357" s="24">
        <v>45000</v>
      </c>
      <c r="E6357" s="6"/>
      <c r="F6357" s="7"/>
      <c r="G6357" s="8"/>
      <c r="H6357" s="8"/>
      <c r="I6357" s="8"/>
      <c r="J6357" s="8"/>
      <c r="K6357" s="8"/>
      <c r="L6357" s="8"/>
      <c r="M6357" s="8"/>
      <c r="N6357" s="8"/>
      <c r="O6357" s="8"/>
    </row>
    <row r="6358" spans="1:15" ht="15.75" x14ac:dyDescent="0.25">
      <c r="A6358" s="26">
        <v>42269</v>
      </c>
      <c r="B6358" s="30">
        <v>18</v>
      </c>
      <c r="C6358" s="36">
        <v>43768.835398803902</v>
      </c>
      <c r="D6358" s="24">
        <v>45000</v>
      </c>
      <c r="E6358" s="6"/>
      <c r="F6358" s="7"/>
      <c r="G6358" s="8"/>
      <c r="H6358" s="8"/>
      <c r="I6358" s="8"/>
      <c r="J6358" s="8"/>
      <c r="K6358" s="8"/>
      <c r="L6358" s="8"/>
      <c r="M6358" s="8"/>
      <c r="N6358" s="8"/>
      <c r="O6358" s="8"/>
    </row>
    <row r="6359" spans="1:15" ht="15.75" x14ac:dyDescent="0.25">
      <c r="A6359" s="26">
        <v>42269</v>
      </c>
      <c r="B6359" s="30">
        <v>19</v>
      </c>
      <c r="C6359" s="36">
        <v>43919.7366677807</v>
      </c>
      <c r="D6359" s="24">
        <v>45000</v>
      </c>
      <c r="E6359" s="6"/>
      <c r="F6359" s="7"/>
      <c r="G6359" s="8"/>
      <c r="H6359" s="8"/>
      <c r="I6359" s="8"/>
      <c r="J6359" s="8"/>
      <c r="K6359" s="8"/>
      <c r="L6359" s="8"/>
      <c r="M6359" s="8"/>
      <c r="N6359" s="8"/>
      <c r="O6359" s="8"/>
    </row>
    <row r="6360" spans="1:15" ht="15.75" x14ac:dyDescent="0.25">
      <c r="A6360" s="26">
        <v>42269</v>
      </c>
      <c r="B6360" s="30">
        <v>20</v>
      </c>
      <c r="C6360" s="36">
        <v>43277.264360082198</v>
      </c>
      <c r="D6360" s="24">
        <v>45000</v>
      </c>
      <c r="E6360" s="6"/>
      <c r="F6360" s="7"/>
      <c r="G6360" s="8"/>
      <c r="H6360" s="8"/>
      <c r="I6360" s="8"/>
      <c r="J6360" s="8"/>
      <c r="K6360" s="8"/>
      <c r="L6360" s="8"/>
      <c r="M6360" s="8"/>
      <c r="N6360" s="8"/>
      <c r="O6360" s="8"/>
    </row>
    <row r="6361" spans="1:15" ht="15.75" x14ac:dyDescent="0.25">
      <c r="A6361" s="26">
        <v>42269</v>
      </c>
      <c r="B6361" s="30">
        <v>21</v>
      </c>
      <c r="C6361" s="36">
        <v>43425.273749401502</v>
      </c>
      <c r="D6361" s="24">
        <v>45000</v>
      </c>
      <c r="E6361" s="6"/>
      <c r="F6361" s="7"/>
      <c r="G6361" s="8"/>
      <c r="H6361" s="8"/>
      <c r="I6361" s="8"/>
      <c r="J6361" s="8"/>
      <c r="K6361" s="8"/>
      <c r="L6361" s="8"/>
      <c r="M6361" s="8"/>
      <c r="N6361" s="8"/>
      <c r="O6361" s="8"/>
    </row>
    <row r="6362" spans="1:15" ht="15.75" x14ac:dyDescent="0.25">
      <c r="A6362" s="26">
        <v>42269</v>
      </c>
      <c r="B6362" s="30">
        <v>22</v>
      </c>
      <c r="C6362" s="36">
        <v>43347.159871727497</v>
      </c>
      <c r="D6362" s="24">
        <v>45000</v>
      </c>
      <c r="E6362" s="6"/>
      <c r="F6362" s="7"/>
      <c r="G6362" s="8"/>
      <c r="H6362" s="8"/>
      <c r="I6362" s="8"/>
      <c r="J6362" s="8"/>
      <c r="K6362" s="8"/>
      <c r="L6362" s="8"/>
      <c r="M6362" s="8"/>
      <c r="N6362" s="8"/>
      <c r="O6362" s="8"/>
    </row>
    <row r="6363" spans="1:15" ht="15.75" x14ac:dyDescent="0.25">
      <c r="A6363" s="26">
        <v>42269</v>
      </c>
      <c r="B6363" s="30">
        <v>23</v>
      </c>
      <c r="C6363" s="36">
        <v>43832.473849695103</v>
      </c>
      <c r="D6363" s="24">
        <v>45000</v>
      </c>
      <c r="E6363" s="6"/>
      <c r="F6363" s="7"/>
      <c r="G6363" s="8"/>
      <c r="H6363" s="8"/>
      <c r="I6363" s="8"/>
      <c r="J6363" s="8"/>
      <c r="K6363" s="8"/>
      <c r="L6363" s="8"/>
      <c r="M6363" s="8"/>
      <c r="N6363" s="8"/>
      <c r="O6363" s="8"/>
    </row>
    <row r="6364" spans="1:15" ht="15.75" x14ac:dyDescent="0.25">
      <c r="A6364" s="26">
        <v>42270</v>
      </c>
      <c r="B6364" s="29">
        <v>0</v>
      </c>
      <c r="C6364" s="36">
        <v>43847.867351219298</v>
      </c>
      <c r="D6364" s="24">
        <v>45000</v>
      </c>
      <c r="E6364" s="6"/>
      <c r="F6364" s="7"/>
      <c r="G6364" s="8"/>
      <c r="H6364" s="8"/>
      <c r="I6364" s="8"/>
      <c r="J6364" s="8"/>
      <c r="K6364" s="8"/>
      <c r="L6364" s="8"/>
      <c r="M6364" s="8"/>
      <c r="N6364" s="8"/>
      <c r="O6364" s="8"/>
    </row>
    <row r="6365" spans="1:15" ht="15.75" x14ac:dyDescent="0.25">
      <c r="A6365" s="26">
        <v>42270</v>
      </c>
      <c r="B6365" s="30">
        <v>1</v>
      </c>
      <c r="C6365" s="36">
        <v>43679.021882721099</v>
      </c>
      <c r="D6365" s="24">
        <v>45000</v>
      </c>
      <c r="E6365" s="6"/>
      <c r="F6365" s="7"/>
      <c r="G6365" s="8"/>
      <c r="H6365" s="8"/>
      <c r="I6365" s="8"/>
      <c r="J6365" s="8"/>
      <c r="K6365" s="8"/>
      <c r="L6365" s="8"/>
      <c r="M6365" s="8"/>
      <c r="N6365" s="8"/>
      <c r="O6365" s="8"/>
    </row>
    <row r="6366" spans="1:15" ht="15.75" x14ac:dyDescent="0.25">
      <c r="A6366" s="26">
        <v>42270</v>
      </c>
      <c r="B6366" s="30">
        <v>2</v>
      </c>
      <c r="C6366" s="36">
        <v>43362.597547619298</v>
      </c>
      <c r="D6366" s="24">
        <v>45000</v>
      </c>
      <c r="E6366" s="6"/>
      <c r="F6366" s="7"/>
      <c r="G6366" s="8"/>
      <c r="H6366" s="8"/>
      <c r="I6366" s="8"/>
      <c r="J6366" s="8"/>
      <c r="K6366" s="8"/>
      <c r="L6366" s="8"/>
      <c r="M6366" s="8"/>
      <c r="N6366" s="8"/>
      <c r="O6366" s="8"/>
    </row>
    <row r="6367" spans="1:15" ht="15.75" x14ac:dyDescent="0.25">
      <c r="A6367" s="26">
        <v>42270</v>
      </c>
      <c r="B6367" s="30">
        <v>3</v>
      </c>
      <c r="C6367" s="36">
        <v>43269.328207719002</v>
      </c>
      <c r="D6367" s="24">
        <v>45000</v>
      </c>
      <c r="E6367" s="6"/>
      <c r="F6367" s="7"/>
      <c r="G6367" s="8"/>
      <c r="H6367" s="8"/>
      <c r="I6367" s="8"/>
      <c r="J6367" s="8"/>
      <c r="K6367" s="8"/>
      <c r="L6367" s="8"/>
      <c r="M6367" s="8"/>
      <c r="N6367" s="8"/>
      <c r="O6367" s="8"/>
    </row>
    <row r="6368" spans="1:15" ht="15.75" x14ac:dyDescent="0.25">
      <c r="A6368" s="26">
        <v>42270</v>
      </c>
      <c r="B6368" s="30">
        <v>4</v>
      </c>
      <c r="C6368" s="36">
        <v>43142.752250419398</v>
      </c>
      <c r="D6368" s="24">
        <v>45000</v>
      </c>
      <c r="E6368" s="6"/>
      <c r="F6368" s="7"/>
      <c r="G6368" s="8"/>
      <c r="H6368" s="8"/>
      <c r="I6368" s="8"/>
      <c r="J6368" s="8"/>
      <c r="K6368" s="8"/>
      <c r="L6368" s="8"/>
      <c r="M6368" s="8"/>
      <c r="N6368" s="8"/>
      <c r="O6368" s="8"/>
    </row>
    <row r="6369" spans="1:15" ht="15.75" x14ac:dyDescent="0.25">
      <c r="A6369" s="26">
        <v>42270</v>
      </c>
      <c r="B6369" s="30">
        <v>5</v>
      </c>
      <c r="C6369" s="36">
        <v>43343.699312726203</v>
      </c>
      <c r="D6369" s="24">
        <v>45000</v>
      </c>
      <c r="E6369" s="6"/>
      <c r="F6369" s="7"/>
      <c r="G6369" s="8"/>
      <c r="H6369" s="8"/>
      <c r="I6369" s="8"/>
      <c r="J6369" s="8"/>
      <c r="K6369" s="8"/>
      <c r="L6369" s="8"/>
      <c r="M6369" s="8"/>
      <c r="N6369" s="8"/>
      <c r="O6369" s="8"/>
    </row>
    <row r="6370" spans="1:15" ht="15.75" x14ac:dyDescent="0.25">
      <c r="A6370" s="26">
        <v>42270</v>
      </c>
      <c r="B6370" s="30">
        <v>6</v>
      </c>
      <c r="C6370" s="36">
        <v>43754.521984040897</v>
      </c>
      <c r="D6370" s="24">
        <v>45000</v>
      </c>
      <c r="E6370" s="6"/>
      <c r="F6370" s="7"/>
      <c r="G6370" s="8"/>
      <c r="H6370" s="8"/>
      <c r="I6370" s="8"/>
      <c r="J6370" s="8"/>
      <c r="K6370" s="8"/>
      <c r="L6370" s="8"/>
      <c r="M6370" s="8"/>
      <c r="N6370" s="8"/>
      <c r="O6370" s="8"/>
    </row>
    <row r="6371" spans="1:15" ht="15.75" x14ac:dyDescent="0.25">
      <c r="A6371" s="26">
        <v>42270</v>
      </c>
      <c r="B6371" s="30">
        <v>7</v>
      </c>
      <c r="C6371" s="36">
        <v>43550.677702184701</v>
      </c>
      <c r="D6371" s="24">
        <v>45000</v>
      </c>
      <c r="E6371" s="6"/>
      <c r="F6371" s="7"/>
      <c r="G6371" s="8"/>
      <c r="H6371" s="8"/>
      <c r="I6371" s="8"/>
      <c r="J6371" s="8"/>
      <c r="K6371" s="8"/>
      <c r="L6371" s="8"/>
      <c r="M6371" s="8"/>
      <c r="N6371" s="8"/>
      <c r="O6371" s="8"/>
    </row>
    <row r="6372" spans="1:15" ht="15.75" x14ac:dyDescent="0.25">
      <c r="A6372" s="26">
        <v>42270</v>
      </c>
      <c r="B6372" s="30">
        <v>8</v>
      </c>
      <c r="C6372" s="36">
        <v>43728.6696253513</v>
      </c>
      <c r="D6372" s="24">
        <v>45000</v>
      </c>
      <c r="E6372" s="6"/>
      <c r="F6372" s="7"/>
      <c r="G6372" s="8"/>
      <c r="H6372" s="8"/>
      <c r="I6372" s="8"/>
      <c r="J6372" s="8"/>
      <c r="K6372" s="8"/>
      <c r="L6372" s="8"/>
      <c r="M6372" s="8"/>
      <c r="N6372" s="8"/>
      <c r="O6372" s="8"/>
    </row>
    <row r="6373" spans="1:15" ht="15.75" x14ac:dyDescent="0.25">
      <c r="A6373" s="26">
        <v>42270</v>
      </c>
      <c r="B6373" s="30">
        <v>9</v>
      </c>
      <c r="C6373" s="36">
        <v>43568.035556779403</v>
      </c>
      <c r="D6373" s="24">
        <v>45000</v>
      </c>
      <c r="E6373" s="6"/>
      <c r="F6373" s="7"/>
      <c r="G6373" s="8"/>
      <c r="H6373" s="8"/>
      <c r="I6373" s="8"/>
      <c r="J6373" s="8"/>
      <c r="K6373" s="8"/>
      <c r="L6373" s="8"/>
      <c r="M6373" s="8"/>
      <c r="N6373" s="8"/>
      <c r="O6373" s="8"/>
    </row>
    <row r="6374" spans="1:15" ht="15.75" x14ac:dyDescent="0.25">
      <c r="A6374" s="26">
        <v>42270</v>
      </c>
      <c r="B6374" s="30">
        <v>10</v>
      </c>
      <c r="C6374" s="36">
        <v>43456.220473499998</v>
      </c>
      <c r="D6374" s="24">
        <v>45000</v>
      </c>
      <c r="E6374" s="6"/>
      <c r="F6374" s="7"/>
      <c r="G6374" s="8"/>
      <c r="H6374" s="8"/>
      <c r="I6374" s="8"/>
      <c r="J6374" s="8"/>
      <c r="K6374" s="8"/>
      <c r="L6374" s="8"/>
      <c r="M6374" s="8"/>
      <c r="N6374" s="8"/>
      <c r="O6374" s="8"/>
    </row>
    <row r="6375" spans="1:15" ht="15.75" x14ac:dyDescent="0.25">
      <c r="A6375" s="26">
        <v>42270</v>
      </c>
      <c r="B6375" s="30">
        <v>11</v>
      </c>
      <c r="C6375" s="36">
        <v>43164.566416061498</v>
      </c>
      <c r="D6375" s="24">
        <v>45000</v>
      </c>
      <c r="E6375" s="6"/>
      <c r="F6375" s="7"/>
      <c r="G6375" s="8"/>
      <c r="H6375" s="8"/>
      <c r="I6375" s="8"/>
      <c r="J6375" s="8"/>
      <c r="K6375" s="8"/>
      <c r="L6375" s="8"/>
      <c r="M6375" s="8"/>
      <c r="N6375" s="8"/>
      <c r="O6375" s="8"/>
    </row>
    <row r="6376" spans="1:15" ht="15.75" x14ac:dyDescent="0.25">
      <c r="A6376" s="26">
        <v>42270</v>
      </c>
      <c r="B6376" s="30">
        <v>12</v>
      </c>
      <c r="C6376" s="36">
        <v>43286.979439164599</v>
      </c>
      <c r="D6376" s="24">
        <v>45000</v>
      </c>
      <c r="E6376" s="6"/>
      <c r="F6376" s="7"/>
      <c r="G6376" s="8"/>
      <c r="H6376" s="8"/>
      <c r="I6376" s="8"/>
      <c r="J6376" s="8"/>
      <c r="K6376" s="8"/>
      <c r="L6376" s="8"/>
      <c r="M6376" s="8"/>
      <c r="N6376" s="8"/>
      <c r="O6376" s="8"/>
    </row>
    <row r="6377" spans="1:15" ht="15.75" x14ac:dyDescent="0.25">
      <c r="A6377" s="26">
        <v>42270</v>
      </c>
      <c r="B6377" s="30">
        <v>13</v>
      </c>
      <c r="C6377" s="36">
        <v>43396.365912866502</v>
      </c>
      <c r="D6377" s="24">
        <v>45000</v>
      </c>
      <c r="E6377" s="6"/>
      <c r="F6377" s="7"/>
      <c r="G6377" s="8"/>
      <c r="H6377" s="8"/>
      <c r="I6377" s="8"/>
      <c r="J6377" s="8"/>
      <c r="K6377" s="8"/>
      <c r="L6377" s="8"/>
      <c r="M6377" s="8"/>
      <c r="N6377" s="8"/>
      <c r="O6377" s="8"/>
    </row>
    <row r="6378" spans="1:15" ht="15.75" x14ac:dyDescent="0.25">
      <c r="A6378" s="26">
        <v>42270</v>
      </c>
      <c r="B6378" s="30">
        <v>14</v>
      </c>
      <c r="C6378" s="36">
        <v>43006.948597770497</v>
      </c>
      <c r="D6378" s="24">
        <v>45000</v>
      </c>
      <c r="E6378" s="6"/>
      <c r="F6378" s="7"/>
      <c r="G6378" s="8"/>
      <c r="H6378" s="8"/>
      <c r="I6378" s="8"/>
      <c r="J6378" s="8"/>
      <c r="K6378" s="8"/>
      <c r="L6378" s="8"/>
      <c r="M6378" s="8"/>
      <c r="N6378" s="8"/>
      <c r="O6378" s="8"/>
    </row>
    <row r="6379" spans="1:15" ht="15.75" x14ac:dyDescent="0.25">
      <c r="A6379" s="26">
        <v>42270</v>
      </c>
      <c r="B6379" s="30">
        <v>15</v>
      </c>
      <c r="C6379" s="36">
        <v>43039.116928110503</v>
      </c>
      <c r="D6379" s="24">
        <v>45000</v>
      </c>
      <c r="E6379" s="6"/>
      <c r="F6379" s="7"/>
      <c r="G6379" s="8"/>
      <c r="H6379" s="8"/>
      <c r="I6379" s="8"/>
      <c r="J6379" s="8"/>
      <c r="K6379" s="8"/>
      <c r="L6379" s="8"/>
      <c r="M6379" s="8"/>
      <c r="N6379" s="8"/>
      <c r="O6379" s="8"/>
    </row>
    <row r="6380" spans="1:15" ht="15.75" x14ac:dyDescent="0.25">
      <c r="A6380" s="26">
        <v>42270</v>
      </c>
      <c r="B6380" s="30">
        <v>16</v>
      </c>
      <c r="C6380" s="36">
        <v>42929.831504812399</v>
      </c>
      <c r="D6380" s="24">
        <v>45000</v>
      </c>
      <c r="E6380" s="6"/>
      <c r="F6380" s="7"/>
      <c r="G6380" s="8"/>
      <c r="H6380" s="8"/>
      <c r="I6380" s="8"/>
      <c r="J6380" s="8"/>
      <c r="K6380" s="8"/>
      <c r="L6380" s="8"/>
      <c r="M6380" s="8"/>
      <c r="N6380" s="8"/>
      <c r="O6380" s="8"/>
    </row>
    <row r="6381" spans="1:15" ht="15.75" x14ac:dyDescent="0.25">
      <c r="A6381" s="26">
        <v>42270</v>
      </c>
      <c r="B6381" s="30">
        <v>17</v>
      </c>
      <c r="C6381" s="36">
        <v>43132.643298966803</v>
      </c>
      <c r="D6381" s="24">
        <v>45000</v>
      </c>
      <c r="E6381" s="6"/>
      <c r="F6381" s="7"/>
      <c r="G6381" s="8"/>
      <c r="H6381" s="8"/>
      <c r="I6381" s="8"/>
      <c r="J6381" s="8"/>
      <c r="K6381" s="8"/>
      <c r="L6381" s="8"/>
      <c r="M6381" s="8"/>
      <c r="N6381" s="8"/>
      <c r="O6381" s="8"/>
    </row>
    <row r="6382" spans="1:15" ht="15.75" x14ac:dyDescent="0.25">
      <c r="A6382" s="26">
        <v>42270</v>
      </c>
      <c r="B6382" s="30">
        <v>18</v>
      </c>
      <c r="C6382" s="36">
        <v>43228.914090259299</v>
      </c>
      <c r="D6382" s="24">
        <v>45000</v>
      </c>
      <c r="E6382" s="6"/>
      <c r="F6382" s="7"/>
      <c r="G6382" s="8"/>
      <c r="H6382" s="8"/>
      <c r="I6382" s="8"/>
      <c r="J6382" s="8"/>
      <c r="K6382" s="8"/>
      <c r="L6382" s="8"/>
      <c r="M6382" s="8"/>
      <c r="N6382" s="8"/>
      <c r="O6382" s="8"/>
    </row>
    <row r="6383" spans="1:15" ht="15.75" x14ac:dyDescent="0.25">
      <c r="A6383" s="26">
        <v>42270</v>
      </c>
      <c r="B6383" s="30">
        <v>19</v>
      </c>
      <c r="C6383" s="36">
        <v>43607.287513222996</v>
      </c>
      <c r="D6383" s="24">
        <v>45000</v>
      </c>
      <c r="E6383" s="6"/>
      <c r="F6383" s="7"/>
      <c r="G6383" s="8"/>
      <c r="H6383" s="8"/>
      <c r="I6383" s="8"/>
      <c r="J6383" s="8"/>
      <c r="K6383" s="8"/>
      <c r="L6383" s="8"/>
      <c r="M6383" s="8"/>
      <c r="N6383" s="8"/>
      <c r="O6383" s="8"/>
    </row>
    <row r="6384" spans="1:15" ht="15.75" x14ac:dyDescent="0.25">
      <c r="A6384" s="26">
        <v>42270</v>
      </c>
      <c r="B6384" s="30">
        <v>20</v>
      </c>
      <c r="C6384" s="36">
        <v>43627.776162945003</v>
      </c>
      <c r="D6384" s="24">
        <v>45000</v>
      </c>
      <c r="E6384" s="6"/>
      <c r="F6384" s="7"/>
      <c r="G6384" s="8"/>
      <c r="H6384" s="8"/>
      <c r="I6384" s="8"/>
      <c r="J6384" s="8"/>
      <c r="K6384" s="8"/>
      <c r="L6384" s="8"/>
      <c r="M6384" s="8"/>
      <c r="N6384" s="8"/>
      <c r="O6384" s="8"/>
    </row>
    <row r="6385" spans="1:15" ht="15.75" x14ac:dyDescent="0.25">
      <c r="A6385" s="26">
        <v>42270</v>
      </c>
      <c r="B6385" s="30">
        <v>21</v>
      </c>
      <c r="C6385" s="36">
        <v>43433.103459668899</v>
      </c>
      <c r="D6385" s="24">
        <v>45000</v>
      </c>
      <c r="E6385" s="6"/>
      <c r="F6385" s="7"/>
      <c r="G6385" s="8"/>
      <c r="H6385" s="8"/>
      <c r="I6385" s="8"/>
      <c r="J6385" s="8"/>
      <c r="K6385" s="8"/>
      <c r="L6385" s="8"/>
      <c r="M6385" s="8"/>
      <c r="N6385" s="8"/>
      <c r="O6385" s="8"/>
    </row>
    <row r="6386" spans="1:15" ht="15.75" x14ac:dyDescent="0.25">
      <c r="A6386" s="26">
        <v>42270</v>
      </c>
      <c r="B6386" s="30">
        <v>22</v>
      </c>
      <c r="C6386" s="36">
        <v>44030.103452356001</v>
      </c>
      <c r="D6386" s="24">
        <v>45000</v>
      </c>
      <c r="E6386" s="6"/>
      <c r="F6386" s="7"/>
      <c r="G6386" s="8"/>
      <c r="H6386" s="8"/>
      <c r="I6386" s="8"/>
      <c r="J6386" s="8"/>
      <c r="K6386" s="8"/>
      <c r="L6386" s="8"/>
      <c r="M6386" s="8"/>
      <c r="N6386" s="8"/>
      <c r="O6386" s="8"/>
    </row>
    <row r="6387" spans="1:15" ht="15.75" x14ac:dyDescent="0.25">
      <c r="A6387" s="26">
        <v>42270</v>
      </c>
      <c r="B6387" s="30">
        <v>23</v>
      </c>
      <c r="C6387" s="36">
        <v>44090.263316170298</v>
      </c>
      <c r="D6387" s="24">
        <v>45000</v>
      </c>
      <c r="E6387" s="6"/>
      <c r="F6387" s="7"/>
      <c r="G6387" s="8"/>
      <c r="H6387" s="8"/>
      <c r="I6387" s="8"/>
      <c r="J6387" s="8"/>
      <c r="K6387" s="8"/>
      <c r="L6387" s="8"/>
      <c r="M6387" s="8"/>
      <c r="N6387" s="8"/>
      <c r="O6387" s="8"/>
    </row>
    <row r="6388" spans="1:15" ht="15.75" x14ac:dyDescent="0.25">
      <c r="A6388" s="26">
        <v>42271</v>
      </c>
      <c r="B6388" s="29">
        <v>0</v>
      </c>
      <c r="C6388" s="36">
        <v>43678.152866141798</v>
      </c>
      <c r="D6388" s="24">
        <v>45000</v>
      </c>
      <c r="E6388" s="6"/>
      <c r="F6388" s="7"/>
      <c r="G6388" s="8"/>
      <c r="H6388" s="8"/>
      <c r="I6388" s="8"/>
      <c r="J6388" s="8"/>
      <c r="K6388" s="8"/>
      <c r="L6388" s="8"/>
      <c r="M6388" s="8"/>
      <c r="N6388" s="8"/>
      <c r="O6388" s="8"/>
    </row>
    <row r="6389" spans="1:15" ht="15.75" x14ac:dyDescent="0.25">
      <c r="A6389" s="26">
        <v>42271</v>
      </c>
      <c r="B6389" s="30">
        <v>1</v>
      </c>
      <c r="C6389" s="36">
        <v>43148.035680634799</v>
      </c>
      <c r="D6389" s="24">
        <v>45000</v>
      </c>
      <c r="E6389" s="6"/>
      <c r="F6389" s="7"/>
      <c r="G6389" s="8"/>
      <c r="H6389" s="8"/>
      <c r="I6389" s="8"/>
      <c r="J6389" s="8"/>
      <c r="K6389" s="8"/>
      <c r="L6389" s="8"/>
      <c r="M6389" s="8"/>
      <c r="N6389" s="8"/>
      <c r="O6389" s="8"/>
    </row>
    <row r="6390" spans="1:15" ht="15.75" x14ac:dyDescent="0.25">
      <c r="A6390" s="26">
        <v>42271</v>
      </c>
      <c r="B6390" s="30">
        <v>2</v>
      </c>
      <c r="C6390" s="36">
        <v>42978.806427806099</v>
      </c>
      <c r="D6390" s="24">
        <v>45000</v>
      </c>
      <c r="E6390" s="6"/>
      <c r="F6390" s="7"/>
      <c r="G6390" s="8"/>
      <c r="H6390" s="8"/>
      <c r="I6390" s="8"/>
      <c r="J6390" s="8"/>
      <c r="K6390" s="8"/>
      <c r="L6390" s="8"/>
      <c r="M6390" s="8"/>
      <c r="N6390" s="8"/>
      <c r="O6390" s="8"/>
    </row>
    <row r="6391" spans="1:15" ht="15.75" x14ac:dyDescent="0.25">
      <c r="A6391" s="26">
        <v>42271</v>
      </c>
      <c r="B6391" s="30">
        <v>3</v>
      </c>
      <c r="C6391" s="36">
        <v>42877.069663341601</v>
      </c>
      <c r="D6391" s="24">
        <v>45000</v>
      </c>
      <c r="E6391" s="6"/>
      <c r="F6391" s="7"/>
      <c r="G6391" s="8"/>
      <c r="H6391" s="8"/>
      <c r="I6391" s="8"/>
      <c r="J6391" s="8"/>
      <c r="K6391" s="8"/>
      <c r="L6391" s="8"/>
      <c r="M6391" s="8"/>
      <c r="N6391" s="8"/>
      <c r="O6391" s="8"/>
    </row>
    <row r="6392" spans="1:15" ht="15.75" x14ac:dyDescent="0.25">
      <c r="A6392" s="26">
        <v>42271</v>
      </c>
      <c r="B6392" s="30">
        <v>4</v>
      </c>
      <c r="C6392" s="36">
        <v>43044.709738534199</v>
      </c>
      <c r="D6392" s="24">
        <v>45000</v>
      </c>
      <c r="E6392" s="6"/>
      <c r="F6392" s="7"/>
      <c r="G6392" s="8"/>
      <c r="H6392" s="8"/>
      <c r="I6392" s="8"/>
      <c r="J6392" s="8"/>
      <c r="K6392" s="8"/>
      <c r="L6392" s="8"/>
      <c r="M6392" s="8"/>
      <c r="N6392" s="8"/>
      <c r="O6392" s="8"/>
    </row>
    <row r="6393" spans="1:15" ht="15.75" x14ac:dyDescent="0.25">
      <c r="A6393" s="26">
        <v>42271</v>
      </c>
      <c r="B6393" s="30">
        <v>5</v>
      </c>
      <c r="C6393" s="36">
        <v>43885.2570405394</v>
      </c>
      <c r="D6393" s="24">
        <v>45000</v>
      </c>
      <c r="E6393" s="6"/>
      <c r="F6393" s="7"/>
      <c r="G6393" s="8"/>
      <c r="H6393" s="8"/>
      <c r="I6393" s="8"/>
      <c r="J6393" s="8"/>
      <c r="K6393" s="8"/>
      <c r="L6393" s="8"/>
      <c r="M6393" s="8"/>
      <c r="N6393" s="8"/>
      <c r="O6393" s="8"/>
    </row>
    <row r="6394" spans="1:15" ht="15.75" x14ac:dyDescent="0.25">
      <c r="A6394" s="26">
        <v>42271</v>
      </c>
      <c r="B6394" s="30">
        <v>6</v>
      </c>
      <c r="C6394" s="36">
        <v>43898.523659268998</v>
      </c>
      <c r="D6394" s="24">
        <v>45000</v>
      </c>
      <c r="E6394" s="6"/>
      <c r="F6394" s="7"/>
      <c r="G6394" s="8"/>
      <c r="H6394" s="8"/>
      <c r="I6394" s="8"/>
      <c r="J6394" s="8"/>
      <c r="K6394" s="8"/>
      <c r="L6394" s="8"/>
      <c r="M6394" s="8"/>
      <c r="N6394" s="8"/>
      <c r="O6394" s="8"/>
    </row>
    <row r="6395" spans="1:15" ht="15.75" x14ac:dyDescent="0.25">
      <c r="A6395" s="26">
        <v>42271</v>
      </c>
      <c r="B6395" s="30">
        <v>7</v>
      </c>
      <c r="C6395" s="36">
        <v>43946.365391569598</v>
      </c>
      <c r="D6395" s="24">
        <v>45000</v>
      </c>
      <c r="E6395" s="6"/>
      <c r="F6395" s="7"/>
      <c r="G6395" s="8"/>
      <c r="H6395" s="8"/>
      <c r="I6395" s="8"/>
      <c r="J6395" s="8"/>
      <c r="K6395" s="8"/>
      <c r="L6395" s="8"/>
      <c r="M6395" s="8"/>
      <c r="N6395" s="8"/>
      <c r="O6395" s="8"/>
    </row>
    <row r="6396" spans="1:15" ht="15.75" x14ac:dyDescent="0.25">
      <c r="A6396" s="26">
        <v>42271</v>
      </c>
      <c r="B6396" s="30">
        <v>8</v>
      </c>
      <c r="C6396" s="36">
        <v>43761.084610698599</v>
      </c>
      <c r="D6396" s="24">
        <v>45000</v>
      </c>
      <c r="E6396" s="6"/>
      <c r="F6396" s="7"/>
      <c r="G6396" s="8"/>
      <c r="H6396" s="8"/>
      <c r="I6396" s="8"/>
      <c r="J6396" s="8"/>
      <c r="K6396" s="8"/>
      <c r="L6396" s="8"/>
      <c r="M6396" s="8"/>
      <c r="N6396" s="8"/>
      <c r="O6396" s="8"/>
    </row>
    <row r="6397" spans="1:15" ht="15.75" x14ac:dyDescent="0.25">
      <c r="A6397" s="26">
        <v>42271</v>
      </c>
      <c r="B6397" s="30">
        <v>9</v>
      </c>
      <c r="C6397" s="36">
        <v>43673.392006801601</v>
      </c>
      <c r="D6397" s="24">
        <v>45000</v>
      </c>
      <c r="E6397" s="6"/>
      <c r="F6397" s="7"/>
      <c r="G6397" s="8"/>
      <c r="H6397" s="8"/>
      <c r="I6397" s="8"/>
      <c r="J6397" s="8"/>
      <c r="K6397" s="8"/>
      <c r="L6397" s="8"/>
      <c r="M6397" s="8"/>
      <c r="N6397" s="8"/>
      <c r="O6397" s="8"/>
    </row>
    <row r="6398" spans="1:15" ht="15.75" x14ac:dyDescent="0.25">
      <c r="A6398" s="26">
        <v>42271</v>
      </c>
      <c r="B6398" s="30">
        <v>10</v>
      </c>
      <c r="C6398" s="36">
        <v>43623.2798198905</v>
      </c>
      <c r="D6398" s="24">
        <v>45000</v>
      </c>
      <c r="E6398" s="6"/>
      <c r="F6398" s="7"/>
      <c r="G6398" s="8"/>
      <c r="H6398" s="8"/>
      <c r="I6398" s="8"/>
      <c r="J6398" s="8"/>
      <c r="K6398" s="8"/>
      <c r="L6398" s="8"/>
      <c r="M6398" s="8"/>
      <c r="N6398" s="8"/>
      <c r="O6398" s="8"/>
    </row>
    <row r="6399" spans="1:15" ht="15.75" x14ac:dyDescent="0.25">
      <c r="A6399" s="26">
        <v>42271</v>
      </c>
      <c r="B6399" s="30">
        <v>11</v>
      </c>
      <c r="C6399" s="36">
        <v>43559.782404088903</v>
      </c>
      <c r="D6399" s="24">
        <v>45000</v>
      </c>
      <c r="E6399" s="6"/>
      <c r="F6399" s="7"/>
      <c r="G6399" s="8"/>
      <c r="H6399" s="8"/>
      <c r="I6399" s="8"/>
      <c r="J6399" s="8"/>
      <c r="K6399" s="8"/>
      <c r="L6399" s="8"/>
      <c r="M6399" s="8"/>
      <c r="N6399" s="8"/>
      <c r="O6399" s="8"/>
    </row>
    <row r="6400" spans="1:15" ht="15.75" x14ac:dyDescent="0.25">
      <c r="A6400" s="26">
        <v>42271</v>
      </c>
      <c r="B6400" s="30">
        <v>12</v>
      </c>
      <c r="C6400" s="36">
        <v>43305.130659133603</v>
      </c>
      <c r="D6400" s="24">
        <v>45000</v>
      </c>
      <c r="E6400" s="6"/>
      <c r="F6400" s="7"/>
      <c r="G6400" s="8"/>
      <c r="H6400" s="8"/>
      <c r="I6400" s="8"/>
      <c r="J6400" s="8"/>
      <c r="K6400" s="8"/>
      <c r="L6400" s="8"/>
      <c r="M6400" s="8"/>
      <c r="N6400" s="8"/>
      <c r="O6400" s="8"/>
    </row>
    <row r="6401" spans="1:15" ht="15.75" x14ac:dyDescent="0.25">
      <c r="A6401" s="26">
        <v>42271</v>
      </c>
      <c r="B6401" s="30">
        <v>13</v>
      </c>
      <c r="C6401" s="36">
        <v>43104.304420128901</v>
      </c>
      <c r="D6401" s="24">
        <v>45000</v>
      </c>
      <c r="E6401" s="6"/>
      <c r="F6401" s="7"/>
      <c r="G6401" s="8"/>
      <c r="H6401" s="8"/>
      <c r="I6401" s="8"/>
      <c r="J6401" s="8"/>
      <c r="K6401" s="8"/>
      <c r="L6401" s="8"/>
      <c r="M6401" s="8"/>
      <c r="N6401" s="8"/>
      <c r="O6401" s="8"/>
    </row>
    <row r="6402" spans="1:15" ht="15.75" x14ac:dyDescent="0.25">
      <c r="A6402" s="26">
        <v>42271</v>
      </c>
      <c r="B6402" s="30">
        <v>14</v>
      </c>
      <c r="C6402" s="36">
        <v>42813.863524403001</v>
      </c>
      <c r="D6402" s="24">
        <v>45000</v>
      </c>
      <c r="E6402" s="6"/>
      <c r="F6402" s="7"/>
      <c r="G6402" s="8"/>
      <c r="H6402" s="8"/>
      <c r="I6402" s="8"/>
      <c r="J6402" s="8"/>
      <c r="K6402" s="8"/>
      <c r="L6402" s="8"/>
      <c r="M6402" s="8"/>
      <c r="N6402" s="8"/>
      <c r="O6402" s="8"/>
    </row>
    <row r="6403" spans="1:15" ht="15.75" x14ac:dyDescent="0.25">
      <c r="A6403" s="26">
        <v>42271</v>
      </c>
      <c r="B6403" s="30">
        <v>15</v>
      </c>
      <c r="C6403" s="36">
        <v>42975.910625154604</v>
      </c>
      <c r="D6403" s="24">
        <v>45000</v>
      </c>
      <c r="E6403" s="6"/>
      <c r="F6403" s="7"/>
      <c r="G6403" s="8"/>
      <c r="H6403" s="8"/>
      <c r="I6403" s="8"/>
      <c r="J6403" s="8"/>
      <c r="K6403" s="8"/>
      <c r="L6403" s="8"/>
      <c r="M6403" s="8"/>
      <c r="N6403" s="8"/>
      <c r="O6403" s="8"/>
    </row>
    <row r="6404" spans="1:15" ht="15.75" x14ac:dyDescent="0.25">
      <c r="A6404" s="26">
        <v>42271</v>
      </c>
      <c r="B6404" s="30">
        <v>16</v>
      </c>
      <c r="C6404" s="36">
        <v>43097.260741977298</v>
      </c>
      <c r="D6404" s="24">
        <v>45000</v>
      </c>
      <c r="E6404" s="6"/>
      <c r="F6404" s="7"/>
      <c r="G6404" s="8"/>
      <c r="H6404" s="8"/>
      <c r="I6404" s="8"/>
      <c r="J6404" s="8"/>
      <c r="K6404" s="8"/>
      <c r="L6404" s="8"/>
      <c r="M6404" s="8"/>
      <c r="N6404" s="8"/>
      <c r="O6404" s="8"/>
    </row>
    <row r="6405" spans="1:15" ht="15.75" x14ac:dyDescent="0.25">
      <c r="A6405" s="26">
        <v>42271</v>
      </c>
      <c r="B6405" s="30">
        <v>17</v>
      </c>
      <c r="C6405" s="36">
        <v>42923.308388628502</v>
      </c>
      <c r="D6405" s="24">
        <v>45000</v>
      </c>
      <c r="E6405" s="6"/>
      <c r="F6405" s="7"/>
      <c r="G6405" s="8"/>
      <c r="H6405" s="8"/>
      <c r="I6405" s="8"/>
      <c r="J6405" s="8"/>
      <c r="K6405" s="8"/>
      <c r="L6405" s="8"/>
      <c r="M6405" s="8"/>
      <c r="N6405" s="8"/>
      <c r="O6405" s="8"/>
    </row>
    <row r="6406" spans="1:15" ht="15.75" x14ac:dyDescent="0.25">
      <c r="A6406" s="26">
        <v>42271</v>
      </c>
      <c r="B6406" s="30">
        <v>18</v>
      </c>
      <c r="C6406" s="36">
        <v>43142.916550200403</v>
      </c>
      <c r="D6406" s="24">
        <v>45000</v>
      </c>
      <c r="E6406" s="6"/>
      <c r="F6406" s="7"/>
      <c r="G6406" s="8"/>
      <c r="H6406" s="8"/>
      <c r="I6406" s="8"/>
      <c r="J6406" s="8"/>
      <c r="K6406" s="8"/>
      <c r="L6406" s="8"/>
      <c r="M6406" s="8"/>
      <c r="N6406" s="8"/>
      <c r="O6406" s="8"/>
    </row>
    <row r="6407" spans="1:15" ht="15.75" x14ac:dyDescent="0.25">
      <c r="A6407" s="26">
        <v>42271</v>
      </c>
      <c r="B6407" s="30">
        <v>19</v>
      </c>
      <c r="C6407" s="36">
        <v>43226.380306362502</v>
      </c>
      <c r="D6407" s="24">
        <v>45000</v>
      </c>
      <c r="E6407" s="6"/>
      <c r="F6407" s="7"/>
      <c r="G6407" s="8"/>
      <c r="H6407" s="8"/>
      <c r="I6407" s="8"/>
      <c r="J6407" s="8"/>
      <c r="K6407" s="8"/>
      <c r="L6407" s="8"/>
      <c r="M6407" s="8"/>
      <c r="N6407" s="8"/>
      <c r="O6407" s="8"/>
    </row>
    <row r="6408" spans="1:15" ht="15.75" x14ac:dyDescent="0.25">
      <c r="A6408" s="26">
        <v>42271</v>
      </c>
      <c r="B6408" s="30">
        <v>20</v>
      </c>
      <c r="C6408" s="36">
        <v>43467.592821455801</v>
      </c>
      <c r="D6408" s="24">
        <v>45000</v>
      </c>
      <c r="E6408" s="6"/>
      <c r="F6408" s="7"/>
      <c r="G6408" s="8"/>
      <c r="H6408" s="8"/>
      <c r="I6408" s="8"/>
      <c r="J6408" s="8"/>
      <c r="K6408" s="8"/>
      <c r="L6408" s="8"/>
      <c r="M6408" s="8"/>
      <c r="N6408" s="8"/>
      <c r="O6408" s="8"/>
    </row>
    <row r="6409" spans="1:15" ht="15.75" x14ac:dyDescent="0.25">
      <c r="A6409" s="26">
        <v>42271</v>
      </c>
      <c r="B6409" s="30">
        <v>21</v>
      </c>
      <c r="C6409" s="36">
        <v>43389.510359351298</v>
      </c>
      <c r="D6409" s="24">
        <v>45000</v>
      </c>
      <c r="E6409" s="6"/>
      <c r="F6409" s="7"/>
      <c r="G6409" s="8"/>
      <c r="H6409" s="8"/>
      <c r="I6409" s="8"/>
      <c r="J6409" s="8"/>
      <c r="K6409" s="8"/>
      <c r="L6409" s="8"/>
      <c r="M6409" s="8"/>
      <c r="N6409" s="8"/>
      <c r="O6409" s="8"/>
    </row>
    <row r="6410" spans="1:15" ht="15.75" x14ac:dyDescent="0.25">
      <c r="A6410" s="26">
        <v>42271</v>
      </c>
      <c r="B6410" s="30">
        <v>22</v>
      </c>
      <c r="C6410" s="36">
        <v>43552.022926581398</v>
      </c>
      <c r="D6410" s="24">
        <v>45000</v>
      </c>
      <c r="E6410" s="6"/>
      <c r="F6410" s="7"/>
      <c r="G6410" s="8"/>
      <c r="H6410" s="8"/>
      <c r="I6410" s="8"/>
      <c r="J6410" s="8"/>
      <c r="K6410" s="8"/>
      <c r="L6410" s="8"/>
      <c r="M6410" s="8"/>
      <c r="N6410" s="8"/>
      <c r="O6410" s="8"/>
    </row>
    <row r="6411" spans="1:15" ht="15.75" x14ac:dyDescent="0.25">
      <c r="A6411" s="26">
        <v>42271</v>
      </c>
      <c r="B6411" s="30">
        <v>23</v>
      </c>
      <c r="C6411" s="36">
        <v>43880.619189146302</v>
      </c>
      <c r="D6411" s="24">
        <v>45000</v>
      </c>
      <c r="E6411" s="6"/>
      <c r="F6411" s="7"/>
      <c r="G6411" s="8"/>
      <c r="H6411" s="8"/>
      <c r="I6411" s="8"/>
      <c r="J6411" s="8"/>
      <c r="K6411" s="8"/>
      <c r="L6411" s="8"/>
      <c r="M6411" s="8"/>
      <c r="N6411" s="8"/>
      <c r="O6411" s="8"/>
    </row>
    <row r="6412" spans="1:15" ht="15.75" x14ac:dyDescent="0.25">
      <c r="A6412" s="26">
        <v>42272</v>
      </c>
      <c r="B6412" s="29">
        <v>0</v>
      </c>
      <c r="C6412" s="36">
        <v>43026.231597878003</v>
      </c>
      <c r="D6412" s="24">
        <v>45000</v>
      </c>
      <c r="E6412" s="6"/>
      <c r="F6412" s="7"/>
      <c r="G6412" s="8"/>
      <c r="H6412" s="8"/>
      <c r="I6412" s="8"/>
      <c r="J6412" s="8"/>
      <c r="K6412" s="8"/>
      <c r="L6412" s="8"/>
      <c r="M6412" s="8"/>
      <c r="N6412" s="8"/>
      <c r="O6412" s="8"/>
    </row>
    <row r="6413" spans="1:15" ht="15.75" x14ac:dyDescent="0.25">
      <c r="A6413" s="26">
        <v>42272</v>
      </c>
      <c r="B6413" s="30">
        <v>1</v>
      </c>
      <c r="C6413" s="36">
        <v>42775.005005223502</v>
      </c>
      <c r="D6413" s="24">
        <v>45000</v>
      </c>
      <c r="E6413" s="6"/>
      <c r="F6413" s="7"/>
      <c r="G6413" s="8"/>
      <c r="H6413" s="8"/>
      <c r="I6413" s="8"/>
      <c r="J6413" s="8"/>
      <c r="K6413" s="8"/>
      <c r="L6413" s="8"/>
      <c r="M6413" s="8"/>
      <c r="N6413" s="8"/>
      <c r="O6413" s="8"/>
    </row>
    <row r="6414" spans="1:15" ht="15.75" x14ac:dyDescent="0.25">
      <c r="A6414" s="26">
        <v>42272</v>
      </c>
      <c r="B6414" s="30">
        <v>2</v>
      </c>
      <c r="C6414" s="36">
        <v>42627.313965298301</v>
      </c>
      <c r="D6414" s="24">
        <v>45000</v>
      </c>
      <c r="E6414" s="6"/>
      <c r="F6414" s="7"/>
      <c r="G6414" s="8"/>
      <c r="H6414" s="8"/>
      <c r="I6414" s="8"/>
      <c r="J6414" s="8"/>
      <c r="K6414" s="8"/>
      <c r="L6414" s="8"/>
      <c r="M6414" s="8"/>
      <c r="N6414" s="8"/>
      <c r="O6414" s="8"/>
    </row>
    <row r="6415" spans="1:15" ht="15.75" x14ac:dyDescent="0.25">
      <c r="A6415" s="26">
        <v>42272</v>
      </c>
      <c r="B6415" s="30">
        <v>3</v>
      </c>
      <c r="C6415" s="36">
        <v>42560.213164109598</v>
      </c>
      <c r="D6415" s="24">
        <v>45000</v>
      </c>
      <c r="E6415" s="6"/>
      <c r="F6415" s="7"/>
      <c r="G6415" s="8"/>
      <c r="H6415" s="8"/>
      <c r="I6415" s="8"/>
      <c r="J6415" s="8"/>
      <c r="K6415" s="8"/>
      <c r="L6415" s="8"/>
      <c r="M6415" s="8"/>
      <c r="N6415" s="8"/>
      <c r="O6415" s="8"/>
    </row>
    <row r="6416" spans="1:15" ht="15.75" x14ac:dyDescent="0.25">
      <c r="A6416" s="26">
        <v>42272</v>
      </c>
      <c r="B6416" s="30">
        <v>4</v>
      </c>
      <c r="C6416" s="36">
        <v>42811.282218526198</v>
      </c>
      <c r="D6416" s="24">
        <v>45000</v>
      </c>
      <c r="E6416" s="6"/>
      <c r="F6416" s="7"/>
      <c r="G6416" s="8"/>
      <c r="H6416" s="8"/>
      <c r="I6416" s="8"/>
      <c r="J6416" s="8"/>
      <c r="K6416" s="8"/>
      <c r="L6416" s="8"/>
      <c r="M6416" s="8"/>
      <c r="N6416" s="8"/>
      <c r="O6416" s="8"/>
    </row>
    <row r="6417" spans="1:15" ht="15.75" x14ac:dyDescent="0.25">
      <c r="A6417" s="26">
        <v>42272</v>
      </c>
      <c r="B6417" s="30">
        <v>5</v>
      </c>
      <c r="C6417" s="36">
        <v>43055.895742104898</v>
      </c>
      <c r="D6417" s="24">
        <v>45000</v>
      </c>
      <c r="E6417" s="6"/>
      <c r="F6417" s="7"/>
      <c r="G6417" s="8"/>
      <c r="H6417" s="8"/>
      <c r="I6417" s="8"/>
      <c r="J6417" s="8"/>
      <c r="K6417" s="8"/>
      <c r="L6417" s="8"/>
      <c r="M6417" s="8"/>
      <c r="N6417" s="8"/>
      <c r="O6417" s="8"/>
    </row>
    <row r="6418" spans="1:15" ht="15.75" x14ac:dyDescent="0.25">
      <c r="A6418" s="26">
        <v>42272</v>
      </c>
      <c r="B6418" s="30">
        <v>6</v>
      </c>
      <c r="C6418" s="36">
        <v>43581.252246180498</v>
      </c>
      <c r="D6418" s="24">
        <v>45000</v>
      </c>
      <c r="E6418" s="6"/>
      <c r="F6418" s="7"/>
      <c r="G6418" s="8"/>
      <c r="H6418" s="8"/>
      <c r="I6418" s="8"/>
      <c r="J6418" s="8"/>
      <c r="K6418" s="8"/>
      <c r="L6418" s="8"/>
      <c r="M6418" s="8"/>
      <c r="N6418" s="8"/>
      <c r="O6418" s="8"/>
    </row>
    <row r="6419" spans="1:15" ht="15.75" x14ac:dyDescent="0.25">
      <c r="A6419" s="26">
        <v>42272</v>
      </c>
      <c r="B6419" s="30">
        <v>7</v>
      </c>
      <c r="C6419" s="36">
        <v>43547.285333560198</v>
      </c>
      <c r="D6419" s="24">
        <v>45000</v>
      </c>
      <c r="E6419" s="6"/>
      <c r="F6419" s="7"/>
      <c r="G6419" s="8"/>
      <c r="H6419" s="8"/>
      <c r="I6419" s="8"/>
      <c r="J6419" s="8"/>
      <c r="K6419" s="8"/>
      <c r="L6419" s="8"/>
      <c r="M6419" s="8"/>
      <c r="N6419" s="8"/>
      <c r="O6419" s="8"/>
    </row>
    <row r="6420" spans="1:15" ht="15.75" x14ac:dyDescent="0.25">
      <c r="A6420" s="26">
        <v>42272</v>
      </c>
      <c r="B6420" s="30">
        <v>8</v>
      </c>
      <c r="C6420" s="36">
        <v>43164.304679404398</v>
      </c>
      <c r="D6420" s="24">
        <v>45000</v>
      </c>
      <c r="E6420" s="6"/>
      <c r="F6420" s="7"/>
      <c r="G6420" s="8"/>
      <c r="H6420" s="8"/>
      <c r="I6420" s="8"/>
      <c r="J6420" s="8"/>
      <c r="K6420" s="8"/>
      <c r="L6420" s="8"/>
      <c r="M6420" s="8"/>
      <c r="N6420" s="8"/>
      <c r="O6420" s="8"/>
    </row>
    <row r="6421" spans="1:15" ht="15.75" x14ac:dyDescent="0.25">
      <c r="A6421" s="26">
        <v>42272</v>
      </c>
      <c r="B6421" s="30">
        <v>9</v>
      </c>
      <c r="C6421" s="36">
        <v>43369.859817750003</v>
      </c>
      <c r="D6421" s="24">
        <v>45000</v>
      </c>
      <c r="E6421" s="6"/>
      <c r="F6421" s="7"/>
      <c r="G6421" s="8"/>
      <c r="H6421" s="8"/>
      <c r="I6421" s="8"/>
      <c r="J6421" s="8"/>
      <c r="K6421" s="8"/>
      <c r="L6421" s="8"/>
      <c r="M6421" s="8"/>
      <c r="N6421" s="8"/>
      <c r="O6421" s="8"/>
    </row>
    <row r="6422" spans="1:15" ht="15.75" x14ac:dyDescent="0.25">
      <c r="A6422" s="26">
        <v>42272</v>
      </c>
      <c r="B6422" s="30">
        <v>10</v>
      </c>
      <c r="C6422" s="36">
        <v>43327.968882127898</v>
      </c>
      <c r="D6422" s="24">
        <v>45000</v>
      </c>
      <c r="E6422" s="6"/>
      <c r="F6422" s="7"/>
      <c r="G6422" s="8"/>
      <c r="H6422" s="8"/>
      <c r="I6422" s="8"/>
      <c r="J6422" s="8"/>
      <c r="K6422" s="8"/>
      <c r="L6422" s="8"/>
      <c r="M6422" s="8"/>
      <c r="N6422" s="8"/>
      <c r="O6422" s="8"/>
    </row>
    <row r="6423" spans="1:15" ht="15.75" x14ac:dyDescent="0.25">
      <c r="A6423" s="26">
        <v>42272</v>
      </c>
      <c r="B6423" s="30">
        <v>11</v>
      </c>
      <c r="C6423" s="36">
        <v>43422.357672501203</v>
      </c>
      <c r="D6423" s="24">
        <v>45000</v>
      </c>
      <c r="E6423" s="6"/>
      <c r="F6423" s="7"/>
      <c r="G6423" s="8"/>
      <c r="H6423" s="8"/>
      <c r="I6423" s="8"/>
      <c r="J6423" s="8"/>
      <c r="K6423" s="8"/>
      <c r="L6423" s="8"/>
      <c r="M6423" s="8"/>
      <c r="N6423" s="8"/>
      <c r="O6423" s="8"/>
    </row>
    <row r="6424" spans="1:15" ht="15.75" x14ac:dyDescent="0.25">
      <c r="A6424" s="26">
        <v>42272</v>
      </c>
      <c r="B6424" s="30">
        <v>12</v>
      </c>
      <c r="C6424" s="36">
        <v>43181.344707536598</v>
      </c>
      <c r="D6424" s="24">
        <v>45000</v>
      </c>
      <c r="E6424" s="6"/>
      <c r="F6424" s="7"/>
      <c r="G6424" s="8"/>
      <c r="H6424" s="8"/>
      <c r="I6424" s="8"/>
      <c r="J6424" s="8"/>
      <c r="K6424" s="8"/>
      <c r="L6424" s="8"/>
      <c r="M6424" s="8"/>
      <c r="N6424" s="8"/>
      <c r="O6424" s="8"/>
    </row>
    <row r="6425" spans="1:15" ht="15.75" x14ac:dyDescent="0.25">
      <c r="A6425" s="26">
        <v>42272</v>
      </c>
      <c r="B6425" s="30">
        <v>13</v>
      </c>
      <c r="C6425" s="36">
        <v>42832.106935421398</v>
      </c>
      <c r="D6425" s="24">
        <v>45000</v>
      </c>
      <c r="E6425" s="6"/>
      <c r="F6425" s="7"/>
      <c r="G6425" s="8"/>
      <c r="H6425" s="8"/>
      <c r="I6425" s="8"/>
      <c r="J6425" s="8"/>
      <c r="K6425" s="8"/>
      <c r="L6425" s="8"/>
      <c r="M6425" s="8"/>
      <c r="N6425" s="8"/>
      <c r="O6425" s="8"/>
    </row>
    <row r="6426" spans="1:15" ht="15.75" x14ac:dyDescent="0.25">
      <c r="A6426" s="26">
        <v>42272</v>
      </c>
      <c r="B6426" s="30">
        <v>14</v>
      </c>
      <c r="C6426" s="36">
        <v>42510.491895365602</v>
      </c>
      <c r="D6426" s="24">
        <v>45000</v>
      </c>
      <c r="E6426" s="6"/>
      <c r="F6426" s="7"/>
      <c r="G6426" s="8"/>
      <c r="H6426" s="8"/>
      <c r="I6426" s="8"/>
      <c r="J6426" s="8"/>
      <c r="K6426" s="8"/>
      <c r="L6426" s="8"/>
      <c r="M6426" s="8"/>
      <c r="N6426" s="8"/>
      <c r="O6426" s="8"/>
    </row>
    <row r="6427" spans="1:15" ht="15.75" x14ac:dyDescent="0.25">
      <c r="A6427" s="26">
        <v>42272</v>
      </c>
      <c r="B6427" s="30">
        <v>15</v>
      </c>
      <c r="C6427" s="36">
        <v>42545.384097035501</v>
      </c>
      <c r="D6427" s="24">
        <v>45000</v>
      </c>
      <c r="E6427" s="6"/>
      <c r="F6427" s="7"/>
      <c r="G6427" s="8"/>
      <c r="H6427" s="8"/>
      <c r="I6427" s="8"/>
      <c r="J6427" s="8"/>
      <c r="K6427" s="8"/>
      <c r="L6427" s="8"/>
      <c r="M6427" s="8"/>
      <c r="N6427" s="8"/>
      <c r="O6427" s="8"/>
    </row>
    <row r="6428" spans="1:15" ht="15.75" x14ac:dyDescent="0.25">
      <c r="A6428" s="26">
        <v>42272</v>
      </c>
      <c r="B6428" s="30">
        <v>16</v>
      </c>
      <c r="C6428" s="36">
        <v>42849.299851474199</v>
      </c>
      <c r="D6428" s="24">
        <v>45000</v>
      </c>
      <c r="E6428" s="6"/>
      <c r="F6428" s="7"/>
      <c r="G6428" s="8"/>
      <c r="H6428" s="8"/>
      <c r="I6428" s="8"/>
      <c r="J6428" s="8"/>
      <c r="K6428" s="8"/>
      <c r="L6428" s="8"/>
      <c r="M6428" s="8"/>
      <c r="N6428" s="8"/>
      <c r="O6428" s="8"/>
    </row>
    <row r="6429" spans="1:15" ht="15.75" x14ac:dyDescent="0.25">
      <c r="A6429" s="26">
        <v>42272</v>
      </c>
      <c r="B6429" s="30">
        <v>17</v>
      </c>
      <c r="C6429" s="36">
        <v>42967.898283094401</v>
      </c>
      <c r="D6429" s="24">
        <v>45000</v>
      </c>
      <c r="E6429" s="6"/>
      <c r="F6429" s="7"/>
      <c r="G6429" s="8"/>
      <c r="H6429" s="8"/>
      <c r="I6429" s="8"/>
      <c r="J6429" s="8"/>
      <c r="K6429" s="8"/>
      <c r="L6429" s="8"/>
      <c r="M6429" s="8"/>
      <c r="N6429" s="8"/>
      <c r="O6429" s="8"/>
    </row>
    <row r="6430" spans="1:15" ht="15.75" x14ac:dyDescent="0.25">
      <c r="A6430" s="26">
        <v>42272</v>
      </c>
      <c r="B6430" s="30">
        <v>18</v>
      </c>
      <c r="C6430" s="36">
        <v>42755.107155346399</v>
      </c>
      <c r="D6430" s="24">
        <v>45000</v>
      </c>
      <c r="E6430" s="6"/>
      <c r="F6430" s="7"/>
      <c r="G6430" s="8"/>
      <c r="H6430" s="8"/>
      <c r="I6430" s="8"/>
      <c r="J6430" s="8"/>
      <c r="K6430" s="8"/>
      <c r="L6430" s="8"/>
      <c r="M6430" s="8"/>
      <c r="N6430" s="8"/>
      <c r="O6430" s="8"/>
    </row>
    <row r="6431" spans="1:15" ht="15.75" x14ac:dyDescent="0.25">
      <c r="A6431" s="26">
        <v>42272</v>
      </c>
      <c r="B6431" s="30">
        <v>19</v>
      </c>
      <c r="C6431" s="36">
        <v>42889.312500011198</v>
      </c>
      <c r="D6431" s="24">
        <v>45000</v>
      </c>
      <c r="E6431" s="6"/>
      <c r="F6431" s="7"/>
      <c r="G6431" s="8"/>
      <c r="H6431" s="8"/>
      <c r="I6431" s="8"/>
      <c r="J6431" s="8"/>
      <c r="K6431" s="8"/>
      <c r="L6431" s="8"/>
      <c r="M6431" s="8"/>
      <c r="N6431" s="8"/>
      <c r="O6431" s="8"/>
    </row>
    <row r="6432" spans="1:15" ht="15.75" x14ac:dyDescent="0.25">
      <c r="A6432" s="26">
        <v>42272</v>
      </c>
      <c r="B6432" s="30">
        <v>20</v>
      </c>
      <c r="C6432" s="36">
        <v>43065.877098074903</v>
      </c>
      <c r="D6432" s="24">
        <v>45000</v>
      </c>
      <c r="E6432" s="6"/>
      <c r="F6432" s="7"/>
      <c r="G6432" s="8"/>
      <c r="H6432" s="8"/>
      <c r="I6432" s="8"/>
      <c r="J6432" s="8"/>
      <c r="K6432" s="8"/>
      <c r="L6432" s="8"/>
      <c r="M6432" s="8"/>
      <c r="N6432" s="8"/>
      <c r="O6432" s="8"/>
    </row>
    <row r="6433" spans="1:15" ht="15.75" x14ac:dyDescent="0.25">
      <c r="A6433" s="26">
        <v>42272</v>
      </c>
      <c r="B6433" s="30">
        <v>21</v>
      </c>
      <c r="C6433" s="36">
        <v>43319.304273148497</v>
      </c>
      <c r="D6433" s="24">
        <v>45000</v>
      </c>
      <c r="E6433" s="6"/>
      <c r="F6433" s="7"/>
      <c r="G6433" s="8"/>
      <c r="H6433" s="8"/>
      <c r="I6433" s="8"/>
      <c r="J6433" s="8"/>
      <c r="K6433" s="8"/>
      <c r="L6433" s="8"/>
      <c r="M6433" s="8"/>
      <c r="N6433" s="8"/>
      <c r="O6433" s="8"/>
    </row>
    <row r="6434" spans="1:15" ht="15.75" x14ac:dyDescent="0.25">
      <c r="A6434" s="26">
        <v>42272</v>
      </c>
      <c r="B6434" s="30">
        <v>22</v>
      </c>
      <c r="C6434" s="36">
        <v>43320.061371715397</v>
      </c>
      <c r="D6434" s="24">
        <v>45000</v>
      </c>
      <c r="E6434" s="6"/>
      <c r="F6434" s="7"/>
      <c r="G6434" s="8"/>
      <c r="H6434" s="8"/>
      <c r="I6434" s="8"/>
      <c r="J6434" s="8"/>
      <c r="K6434" s="8"/>
      <c r="L6434" s="8"/>
      <c r="M6434" s="8"/>
      <c r="N6434" s="8"/>
      <c r="O6434" s="8"/>
    </row>
    <row r="6435" spans="1:15" ht="15.75" x14ac:dyDescent="0.25">
      <c r="A6435" s="26">
        <v>42272</v>
      </c>
      <c r="B6435" s="30">
        <v>23</v>
      </c>
      <c r="C6435" s="36">
        <v>43354.772676654</v>
      </c>
      <c r="D6435" s="24">
        <v>45000</v>
      </c>
      <c r="E6435" s="6"/>
      <c r="F6435" s="7"/>
      <c r="G6435" s="8"/>
      <c r="H6435" s="8"/>
      <c r="I6435" s="8"/>
      <c r="J6435" s="8"/>
      <c r="K6435" s="8"/>
      <c r="L6435" s="8"/>
      <c r="M6435" s="8"/>
      <c r="N6435" s="8"/>
      <c r="O6435" s="8"/>
    </row>
    <row r="6436" spans="1:15" ht="15.75" x14ac:dyDescent="0.25">
      <c r="A6436" s="26">
        <v>42273</v>
      </c>
      <c r="B6436" s="29">
        <v>0</v>
      </c>
      <c r="C6436" s="36">
        <v>43125.034263663802</v>
      </c>
      <c r="D6436" s="24">
        <v>45000</v>
      </c>
      <c r="E6436" s="6"/>
      <c r="F6436" s="7"/>
      <c r="G6436" s="8"/>
      <c r="H6436" s="8"/>
      <c r="I6436" s="8"/>
      <c r="J6436" s="8"/>
      <c r="K6436" s="8"/>
      <c r="L6436" s="8"/>
      <c r="M6436" s="8"/>
      <c r="N6436" s="8"/>
      <c r="O6436" s="8"/>
    </row>
    <row r="6437" spans="1:15" ht="15.75" x14ac:dyDescent="0.25">
      <c r="A6437" s="26">
        <v>42273</v>
      </c>
      <c r="B6437" s="30">
        <v>1</v>
      </c>
      <c r="C6437" s="36">
        <v>42856.469754982601</v>
      </c>
      <c r="D6437" s="24">
        <v>45000</v>
      </c>
      <c r="E6437" s="6"/>
      <c r="F6437" s="7"/>
      <c r="G6437" s="8"/>
      <c r="H6437" s="8"/>
      <c r="I6437" s="8"/>
      <c r="J6437" s="8"/>
      <c r="K6437" s="8"/>
      <c r="L6437" s="8"/>
      <c r="M6437" s="8"/>
      <c r="N6437" s="8"/>
      <c r="O6437" s="8"/>
    </row>
    <row r="6438" spans="1:15" ht="15.75" x14ac:dyDescent="0.25">
      <c r="A6438" s="26">
        <v>42273</v>
      </c>
      <c r="B6438" s="30">
        <v>2</v>
      </c>
      <c r="C6438" s="36">
        <v>42519.5513644686</v>
      </c>
      <c r="D6438" s="24">
        <v>45000</v>
      </c>
      <c r="E6438" s="6"/>
      <c r="F6438" s="7"/>
      <c r="G6438" s="8"/>
      <c r="H6438" s="8"/>
      <c r="I6438" s="8"/>
      <c r="J6438" s="8"/>
      <c r="K6438" s="8"/>
      <c r="L6438" s="8"/>
      <c r="M6438" s="8"/>
      <c r="N6438" s="8"/>
      <c r="O6438" s="8"/>
    </row>
    <row r="6439" spans="1:15" ht="15.75" x14ac:dyDescent="0.25">
      <c r="A6439" s="26">
        <v>42273</v>
      </c>
      <c r="B6439" s="30">
        <v>3</v>
      </c>
      <c r="C6439" s="36">
        <v>42717.869186178701</v>
      </c>
      <c r="D6439" s="24">
        <v>45000</v>
      </c>
      <c r="E6439" s="6"/>
      <c r="F6439" s="7"/>
      <c r="G6439" s="8"/>
      <c r="H6439" s="8"/>
      <c r="I6439" s="8"/>
      <c r="J6439" s="8"/>
      <c r="K6439" s="8"/>
      <c r="L6439" s="8"/>
      <c r="M6439" s="8"/>
      <c r="N6439" s="8"/>
      <c r="O6439" s="8"/>
    </row>
    <row r="6440" spans="1:15" ht="15.75" x14ac:dyDescent="0.25">
      <c r="A6440" s="26">
        <v>42273</v>
      </c>
      <c r="B6440" s="30">
        <v>4</v>
      </c>
      <c r="C6440" s="36">
        <v>43004.725862931999</v>
      </c>
      <c r="D6440" s="24">
        <v>45000</v>
      </c>
      <c r="E6440" s="6"/>
      <c r="F6440" s="7"/>
      <c r="G6440" s="8"/>
      <c r="H6440" s="8"/>
      <c r="I6440" s="8"/>
      <c r="J6440" s="8"/>
      <c r="K6440" s="8"/>
      <c r="L6440" s="8"/>
      <c r="M6440" s="8"/>
      <c r="N6440" s="8"/>
      <c r="O6440" s="8"/>
    </row>
    <row r="6441" spans="1:15" ht="15.75" x14ac:dyDescent="0.25">
      <c r="A6441" s="26">
        <v>42273</v>
      </c>
      <c r="B6441" s="30">
        <v>5</v>
      </c>
      <c r="C6441" s="36">
        <v>42924.703837091001</v>
      </c>
      <c r="D6441" s="24">
        <v>45000</v>
      </c>
      <c r="E6441" s="6"/>
      <c r="F6441" s="7"/>
      <c r="G6441" s="8"/>
      <c r="H6441" s="8"/>
      <c r="I6441" s="8"/>
      <c r="J6441" s="8"/>
      <c r="K6441" s="8"/>
      <c r="L6441" s="8"/>
      <c r="M6441" s="8"/>
      <c r="N6441" s="8"/>
      <c r="O6441" s="8"/>
    </row>
    <row r="6442" spans="1:15" ht="15.75" x14ac:dyDescent="0.25">
      <c r="A6442" s="26">
        <v>42273</v>
      </c>
      <c r="B6442" s="30">
        <v>6</v>
      </c>
      <c r="C6442" s="36">
        <v>43005.930589970398</v>
      </c>
      <c r="D6442" s="24">
        <v>45000</v>
      </c>
      <c r="E6442" s="6"/>
      <c r="F6442" s="7"/>
      <c r="G6442" s="8"/>
      <c r="H6442" s="8"/>
      <c r="I6442" s="8"/>
      <c r="J6442" s="8"/>
      <c r="K6442" s="8"/>
      <c r="L6442" s="8"/>
      <c r="M6442" s="8"/>
      <c r="N6442" s="8"/>
      <c r="O6442" s="8"/>
    </row>
    <row r="6443" spans="1:15" ht="15.75" x14ac:dyDescent="0.25">
      <c r="A6443" s="26">
        <v>42273</v>
      </c>
      <c r="B6443" s="30">
        <v>7</v>
      </c>
      <c r="C6443" s="36">
        <v>42967.828358340499</v>
      </c>
      <c r="D6443" s="24">
        <v>45000</v>
      </c>
      <c r="E6443" s="6"/>
      <c r="F6443" s="7"/>
      <c r="G6443" s="8"/>
      <c r="H6443" s="8"/>
      <c r="I6443" s="8"/>
      <c r="J6443" s="8"/>
      <c r="K6443" s="8"/>
      <c r="L6443" s="8"/>
      <c r="M6443" s="8"/>
      <c r="N6443" s="8"/>
      <c r="O6443" s="8"/>
    </row>
    <row r="6444" spans="1:15" ht="15.75" x14ac:dyDescent="0.25">
      <c r="A6444" s="26">
        <v>42273</v>
      </c>
      <c r="B6444" s="30">
        <v>8</v>
      </c>
      <c r="C6444" s="36">
        <v>42981.833510586301</v>
      </c>
      <c r="D6444" s="24">
        <v>45000</v>
      </c>
      <c r="E6444" s="6"/>
      <c r="F6444" s="7"/>
      <c r="G6444" s="8"/>
      <c r="H6444" s="8"/>
      <c r="I6444" s="8"/>
      <c r="J6444" s="8"/>
      <c r="K6444" s="8"/>
      <c r="L6444" s="8"/>
      <c r="M6444" s="8"/>
      <c r="N6444" s="8"/>
      <c r="O6444" s="8"/>
    </row>
    <row r="6445" spans="1:15" ht="15.75" x14ac:dyDescent="0.25">
      <c r="A6445" s="26">
        <v>42273</v>
      </c>
      <c r="B6445" s="30">
        <v>9</v>
      </c>
      <c r="C6445" s="36">
        <v>43248.402941287</v>
      </c>
      <c r="D6445" s="24">
        <v>45000</v>
      </c>
      <c r="E6445" s="6"/>
      <c r="F6445" s="7"/>
      <c r="G6445" s="8"/>
      <c r="H6445" s="8"/>
      <c r="I6445" s="8"/>
      <c r="J6445" s="8"/>
      <c r="K6445" s="8"/>
      <c r="L6445" s="8"/>
      <c r="M6445" s="8"/>
      <c r="N6445" s="8"/>
      <c r="O6445" s="8"/>
    </row>
    <row r="6446" spans="1:15" ht="15.75" x14ac:dyDescent="0.25">
      <c r="A6446" s="26">
        <v>42273</v>
      </c>
      <c r="B6446" s="30">
        <v>10</v>
      </c>
      <c r="C6446" s="36">
        <v>43251.571633647203</v>
      </c>
      <c r="D6446" s="24">
        <v>45000</v>
      </c>
      <c r="E6446" s="6"/>
      <c r="F6446" s="7"/>
      <c r="G6446" s="8"/>
      <c r="H6446" s="8"/>
      <c r="I6446" s="8"/>
      <c r="J6446" s="8"/>
      <c r="K6446" s="8"/>
      <c r="L6446" s="8"/>
      <c r="M6446" s="8"/>
      <c r="N6446" s="8"/>
      <c r="O6446" s="8"/>
    </row>
    <row r="6447" spans="1:15" ht="15.75" x14ac:dyDescent="0.25">
      <c r="A6447" s="26">
        <v>42273</v>
      </c>
      <c r="B6447" s="30">
        <v>11</v>
      </c>
      <c r="C6447" s="36">
        <v>43617.285085127602</v>
      </c>
      <c r="D6447" s="24">
        <v>45000</v>
      </c>
      <c r="E6447" s="6"/>
      <c r="F6447" s="7"/>
      <c r="G6447" s="8"/>
      <c r="H6447" s="8"/>
      <c r="I6447" s="8"/>
      <c r="J6447" s="8"/>
      <c r="K6447" s="8"/>
      <c r="L6447" s="8"/>
      <c r="M6447" s="8"/>
      <c r="N6447" s="8"/>
      <c r="O6447" s="8"/>
    </row>
    <row r="6448" spans="1:15" ht="15.75" x14ac:dyDescent="0.25">
      <c r="A6448" s="26">
        <v>42273</v>
      </c>
      <c r="B6448" s="30">
        <v>12</v>
      </c>
      <c r="C6448" s="36">
        <v>43356.624934966603</v>
      </c>
      <c r="D6448" s="24">
        <v>45000</v>
      </c>
      <c r="E6448" s="6"/>
      <c r="F6448" s="7"/>
      <c r="G6448" s="8"/>
      <c r="H6448" s="8"/>
      <c r="I6448" s="8"/>
      <c r="J6448" s="8"/>
      <c r="K6448" s="8"/>
      <c r="L6448" s="8"/>
      <c r="M6448" s="8"/>
      <c r="N6448" s="8"/>
      <c r="O6448" s="8"/>
    </row>
    <row r="6449" spans="1:15" ht="15.75" x14ac:dyDescent="0.25">
      <c r="A6449" s="26">
        <v>42273</v>
      </c>
      <c r="B6449" s="30">
        <v>13</v>
      </c>
      <c r="C6449" s="36">
        <v>42852.4047554309</v>
      </c>
      <c r="D6449" s="24">
        <v>45000</v>
      </c>
      <c r="E6449" s="6"/>
      <c r="F6449" s="7"/>
      <c r="G6449" s="8"/>
      <c r="H6449" s="8"/>
      <c r="I6449" s="8"/>
      <c r="J6449" s="8"/>
      <c r="K6449" s="8"/>
      <c r="L6449" s="8"/>
      <c r="M6449" s="8"/>
      <c r="N6449" s="8"/>
      <c r="O6449" s="8"/>
    </row>
    <row r="6450" spans="1:15" ht="15.75" x14ac:dyDescent="0.25">
      <c r="A6450" s="26">
        <v>42273</v>
      </c>
      <c r="B6450" s="30">
        <v>14</v>
      </c>
      <c r="C6450" s="36">
        <v>42552.1199651442</v>
      </c>
      <c r="D6450" s="24">
        <v>45000</v>
      </c>
      <c r="E6450" s="6"/>
      <c r="F6450" s="7"/>
      <c r="G6450" s="8"/>
      <c r="H6450" s="8"/>
      <c r="I6450" s="8"/>
      <c r="J6450" s="8"/>
      <c r="K6450" s="8"/>
      <c r="L6450" s="8"/>
      <c r="M6450" s="8"/>
      <c r="N6450" s="8"/>
      <c r="O6450" s="8"/>
    </row>
    <row r="6451" spans="1:15" ht="15.75" x14ac:dyDescent="0.25">
      <c r="A6451" s="26">
        <v>42273</v>
      </c>
      <c r="B6451" s="30">
        <v>15</v>
      </c>
      <c r="C6451" s="36">
        <v>42625.054720504202</v>
      </c>
      <c r="D6451" s="24">
        <v>45000</v>
      </c>
      <c r="E6451" s="6"/>
      <c r="F6451" s="7"/>
      <c r="G6451" s="8"/>
      <c r="H6451" s="8"/>
      <c r="I6451" s="8"/>
      <c r="J6451" s="8"/>
      <c r="K6451" s="8"/>
      <c r="L6451" s="8"/>
      <c r="M6451" s="8"/>
      <c r="N6451" s="8"/>
      <c r="O6451" s="8"/>
    </row>
    <row r="6452" spans="1:15" ht="15.75" x14ac:dyDescent="0.25">
      <c r="A6452" s="26">
        <v>42273</v>
      </c>
      <c r="B6452" s="30">
        <v>16</v>
      </c>
      <c r="C6452" s="36">
        <v>42536.654383818597</v>
      </c>
      <c r="D6452" s="24">
        <v>45000</v>
      </c>
      <c r="E6452" s="6"/>
      <c r="F6452" s="7"/>
      <c r="G6452" s="8"/>
      <c r="H6452" s="8"/>
      <c r="I6452" s="8"/>
      <c r="J6452" s="8"/>
      <c r="K6452" s="8"/>
      <c r="L6452" s="8"/>
      <c r="M6452" s="8"/>
      <c r="N6452" s="8"/>
      <c r="O6452" s="8"/>
    </row>
    <row r="6453" spans="1:15" ht="15.75" x14ac:dyDescent="0.25">
      <c r="A6453" s="26">
        <v>42273</v>
      </c>
      <c r="B6453" s="30">
        <v>17</v>
      </c>
      <c r="C6453" s="36">
        <v>42739.720020544402</v>
      </c>
      <c r="D6453" s="24">
        <v>45000</v>
      </c>
      <c r="E6453" s="6"/>
      <c r="F6453" s="7"/>
      <c r="G6453" s="8"/>
      <c r="H6453" s="8"/>
      <c r="I6453" s="8"/>
      <c r="J6453" s="8"/>
      <c r="K6453" s="8"/>
      <c r="L6453" s="8"/>
      <c r="M6453" s="8"/>
      <c r="N6453" s="8"/>
      <c r="O6453" s="8"/>
    </row>
    <row r="6454" spans="1:15" ht="15.75" x14ac:dyDescent="0.25">
      <c r="A6454" s="26">
        <v>42273</v>
      </c>
      <c r="B6454" s="30">
        <v>18</v>
      </c>
      <c r="C6454" s="36">
        <v>42513.669298035798</v>
      </c>
      <c r="D6454" s="24">
        <v>45000</v>
      </c>
      <c r="E6454" s="6"/>
      <c r="F6454" s="7"/>
      <c r="G6454" s="8"/>
      <c r="H6454" s="8"/>
      <c r="I6454" s="8"/>
      <c r="J6454" s="8"/>
      <c r="K6454" s="8"/>
      <c r="L6454" s="8"/>
      <c r="M6454" s="8"/>
      <c r="N6454" s="8"/>
      <c r="O6454" s="8"/>
    </row>
    <row r="6455" spans="1:15" ht="15.75" x14ac:dyDescent="0.25">
      <c r="A6455" s="26">
        <v>42273</v>
      </c>
      <c r="B6455" s="30">
        <v>19</v>
      </c>
      <c r="C6455" s="36">
        <v>43170.248509601501</v>
      </c>
      <c r="D6455" s="24">
        <v>45000</v>
      </c>
      <c r="E6455" s="6"/>
      <c r="F6455" s="7"/>
      <c r="G6455" s="8"/>
      <c r="H6455" s="8"/>
      <c r="I6455" s="8"/>
      <c r="J6455" s="8"/>
      <c r="K6455" s="8"/>
      <c r="L6455" s="8"/>
      <c r="M6455" s="8"/>
      <c r="N6455" s="8"/>
      <c r="O6455" s="8"/>
    </row>
    <row r="6456" spans="1:15" ht="15.75" x14ac:dyDescent="0.25">
      <c r="A6456" s="26">
        <v>42273</v>
      </c>
      <c r="B6456" s="30">
        <v>20</v>
      </c>
      <c r="C6456" s="36">
        <v>42912.389442904197</v>
      </c>
      <c r="D6456" s="24">
        <v>45000</v>
      </c>
      <c r="E6456" s="6"/>
      <c r="F6456" s="7"/>
      <c r="G6456" s="8"/>
      <c r="H6456" s="8"/>
      <c r="I6456" s="8"/>
      <c r="J6456" s="8"/>
      <c r="K6456" s="8"/>
      <c r="L6456" s="8"/>
      <c r="M6456" s="8"/>
      <c r="N6456" s="8"/>
      <c r="O6456" s="8"/>
    </row>
    <row r="6457" spans="1:15" ht="15.75" x14ac:dyDescent="0.25">
      <c r="A6457" s="26">
        <v>42273</v>
      </c>
      <c r="B6457" s="30">
        <v>21</v>
      </c>
      <c r="C6457" s="36">
        <v>42903.761033431998</v>
      </c>
      <c r="D6457" s="24">
        <v>45000</v>
      </c>
      <c r="E6457" s="6"/>
      <c r="F6457" s="7"/>
      <c r="G6457" s="8"/>
      <c r="H6457" s="8"/>
      <c r="I6457" s="8"/>
      <c r="J6457" s="8"/>
      <c r="K6457" s="8"/>
      <c r="L6457" s="8"/>
      <c r="M6457" s="8"/>
      <c r="N6457" s="8"/>
      <c r="O6457" s="8"/>
    </row>
    <row r="6458" spans="1:15" ht="15.75" x14ac:dyDescent="0.25">
      <c r="A6458" s="26">
        <v>42273</v>
      </c>
      <c r="B6458" s="30">
        <v>22</v>
      </c>
      <c r="C6458" s="36">
        <v>43099.036493610598</v>
      </c>
      <c r="D6458" s="24">
        <v>45000</v>
      </c>
      <c r="E6458" s="6"/>
      <c r="F6458" s="7"/>
      <c r="G6458" s="8"/>
      <c r="H6458" s="8"/>
      <c r="I6458" s="8"/>
      <c r="J6458" s="8"/>
      <c r="K6458" s="8"/>
      <c r="L6458" s="8"/>
      <c r="M6458" s="8"/>
      <c r="N6458" s="8"/>
      <c r="O6458" s="8"/>
    </row>
    <row r="6459" spans="1:15" ht="15.75" x14ac:dyDescent="0.25">
      <c r="A6459" s="26">
        <v>42273</v>
      </c>
      <c r="B6459" s="30">
        <v>23</v>
      </c>
      <c r="C6459" s="36">
        <v>43148.661963855899</v>
      </c>
      <c r="D6459" s="24">
        <v>45000</v>
      </c>
      <c r="E6459" s="6"/>
      <c r="F6459" s="7"/>
      <c r="G6459" s="8"/>
      <c r="H6459" s="8"/>
      <c r="I6459" s="8"/>
      <c r="J6459" s="8"/>
      <c r="K6459" s="8"/>
      <c r="L6459" s="8"/>
      <c r="M6459" s="8"/>
      <c r="N6459" s="8"/>
      <c r="O6459" s="8"/>
    </row>
    <row r="6460" spans="1:15" ht="15.75" x14ac:dyDescent="0.25">
      <c r="A6460" s="26">
        <v>42274</v>
      </c>
      <c r="B6460" s="29">
        <v>0</v>
      </c>
      <c r="C6460" s="36">
        <v>43133.414197381098</v>
      </c>
      <c r="D6460" s="24">
        <v>45000</v>
      </c>
      <c r="E6460" s="6"/>
      <c r="F6460" s="7"/>
      <c r="G6460" s="8"/>
      <c r="H6460" s="8"/>
      <c r="I6460" s="8"/>
      <c r="J6460" s="8"/>
      <c r="K6460" s="8"/>
      <c r="L6460" s="8"/>
      <c r="M6460" s="8"/>
      <c r="N6460" s="8"/>
      <c r="O6460" s="8"/>
    </row>
    <row r="6461" spans="1:15" ht="15.75" x14ac:dyDescent="0.25">
      <c r="A6461" s="26">
        <v>42274</v>
      </c>
      <c r="B6461" s="30">
        <v>1</v>
      </c>
      <c r="C6461" s="36">
        <v>42864.693224189898</v>
      </c>
      <c r="D6461" s="24">
        <v>45000</v>
      </c>
      <c r="E6461" s="6"/>
      <c r="F6461" s="7"/>
      <c r="G6461" s="8"/>
      <c r="H6461" s="8"/>
      <c r="I6461" s="8"/>
      <c r="J6461" s="8"/>
      <c r="K6461" s="8"/>
      <c r="L6461" s="8"/>
      <c r="M6461" s="8"/>
      <c r="N6461" s="8"/>
      <c r="O6461" s="8"/>
    </row>
    <row r="6462" spans="1:15" ht="15.75" x14ac:dyDescent="0.25">
      <c r="A6462" s="26">
        <v>42274</v>
      </c>
      <c r="B6462" s="30">
        <v>2</v>
      </c>
      <c r="C6462" s="36">
        <v>42752.957568374302</v>
      </c>
      <c r="D6462" s="24">
        <v>45000</v>
      </c>
      <c r="E6462" s="6"/>
      <c r="F6462" s="7"/>
      <c r="G6462" s="8"/>
      <c r="H6462" s="8"/>
      <c r="I6462" s="8"/>
      <c r="J6462" s="8"/>
      <c r="K6462" s="8"/>
      <c r="L6462" s="8"/>
      <c r="M6462" s="8"/>
      <c r="N6462" s="8"/>
      <c r="O6462" s="8"/>
    </row>
    <row r="6463" spans="1:15" ht="15.75" x14ac:dyDescent="0.25">
      <c r="A6463" s="26">
        <v>42274</v>
      </c>
      <c r="B6463" s="30">
        <v>3</v>
      </c>
      <c r="C6463" s="36">
        <v>42825.6048581676</v>
      </c>
      <c r="D6463" s="24">
        <v>45000</v>
      </c>
      <c r="E6463" s="6"/>
      <c r="F6463" s="7"/>
      <c r="G6463" s="8"/>
      <c r="H6463" s="8"/>
      <c r="I6463" s="8"/>
      <c r="J6463" s="8"/>
      <c r="K6463" s="8"/>
      <c r="L6463" s="8"/>
      <c r="M6463" s="8"/>
      <c r="N6463" s="8"/>
      <c r="O6463" s="8"/>
    </row>
    <row r="6464" spans="1:15" ht="15.75" x14ac:dyDescent="0.25">
      <c r="A6464" s="26">
        <v>42274</v>
      </c>
      <c r="B6464" s="30">
        <v>4</v>
      </c>
      <c r="C6464" s="36">
        <v>43081.007172660902</v>
      </c>
      <c r="D6464" s="24">
        <v>45000</v>
      </c>
      <c r="E6464" s="6"/>
      <c r="F6464" s="7"/>
      <c r="G6464" s="8"/>
      <c r="H6464" s="8"/>
      <c r="I6464" s="8"/>
      <c r="J6464" s="8"/>
      <c r="K6464" s="8"/>
      <c r="L6464" s="8"/>
      <c r="M6464" s="8"/>
      <c r="N6464" s="8"/>
      <c r="O6464" s="8"/>
    </row>
    <row r="6465" spans="1:15" ht="15.75" x14ac:dyDescent="0.25">
      <c r="A6465" s="26">
        <v>42274</v>
      </c>
      <c r="B6465" s="30">
        <v>5</v>
      </c>
      <c r="C6465" s="36">
        <v>42693.371406185797</v>
      </c>
      <c r="D6465" s="24">
        <v>45000</v>
      </c>
      <c r="E6465" s="6"/>
      <c r="F6465" s="7"/>
      <c r="G6465" s="8"/>
      <c r="H6465" s="8"/>
      <c r="I6465" s="8"/>
      <c r="J6465" s="8"/>
      <c r="K6465" s="8"/>
      <c r="L6465" s="8"/>
      <c r="M6465" s="8"/>
      <c r="N6465" s="8"/>
      <c r="O6465" s="8"/>
    </row>
    <row r="6466" spans="1:15" ht="15.75" x14ac:dyDescent="0.25">
      <c r="A6466" s="26">
        <v>42274</v>
      </c>
      <c r="B6466" s="30">
        <v>6</v>
      </c>
      <c r="C6466" s="36">
        <v>42921.428635717901</v>
      </c>
      <c r="D6466" s="24">
        <v>45000</v>
      </c>
      <c r="E6466" s="6"/>
      <c r="F6466" s="7"/>
      <c r="G6466" s="8"/>
      <c r="H6466" s="8"/>
      <c r="I6466" s="8"/>
      <c r="J6466" s="8"/>
      <c r="K6466" s="8"/>
      <c r="L6466" s="8"/>
      <c r="M6466" s="8"/>
      <c r="N6466" s="8"/>
      <c r="O6466" s="8"/>
    </row>
    <row r="6467" spans="1:15" ht="15.75" x14ac:dyDescent="0.25">
      <c r="A6467" s="26">
        <v>42274</v>
      </c>
      <c r="B6467" s="30">
        <v>7</v>
      </c>
      <c r="C6467" s="36">
        <v>42831.184930530602</v>
      </c>
      <c r="D6467" s="24">
        <v>45000</v>
      </c>
      <c r="E6467" s="6"/>
      <c r="F6467" s="7"/>
      <c r="G6467" s="8"/>
      <c r="H6467" s="8"/>
      <c r="I6467" s="8"/>
      <c r="J6467" s="8"/>
      <c r="K6467" s="8"/>
      <c r="L6467" s="8"/>
      <c r="M6467" s="8"/>
      <c r="N6467" s="8"/>
      <c r="O6467" s="8"/>
    </row>
    <row r="6468" spans="1:15" ht="15.75" x14ac:dyDescent="0.25">
      <c r="A6468" s="26">
        <v>42274</v>
      </c>
      <c r="B6468" s="30">
        <v>8</v>
      </c>
      <c r="C6468" s="36">
        <v>42568.929664782998</v>
      </c>
      <c r="D6468" s="24">
        <v>45000</v>
      </c>
      <c r="E6468" s="6"/>
      <c r="F6468" s="7"/>
      <c r="G6468" s="8"/>
      <c r="H6468" s="8"/>
      <c r="I6468" s="8"/>
      <c r="J6468" s="8"/>
      <c r="K6468" s="8"/>
      <c r="L6468" s="8"/>
      <c r="M6468" s="8"/>
      <c r="N6468" s="8"/>
      <c r="O6468" s="8"/>
    </row>
    <row r="6469" spans="1:15" ht="15.75" x14ac:dyDescent="0.25">
      <c r="A6469" s="26">
        <v>42274</v>
      </c>
      <c r="B6469" s="30">
        <v>9</v>
      </c>
      <c r="C6469" s="36">
        <v>43020.225906339998</v>
      </c>
      <c r="D6469" s="24">
        <v>45000</v>
      </c>
      <c r="E6469" s="6"/>
      <c r="F6469" s="7"/>
      <c r="G6469" s="8"/>
      <c r="H6469" s="8"/>
      <c r="I6469" s="8"/>
      <c r="J6469" s="8"/>
      <c r="K6469" s="8"/>
      <c r="L6469" s="8"/>
      <c r="M6469" s="8"/>
      <c r="N6469" s="8"/>
      <c r="O6469" s="8"/>
    </row>
    <row r="6470" spans="1:15" ht="15.75" x14ac:dyDescent="0.25">
      <c r="A6470" s="26">
        <v>42274</v>
      </c>
      <c r="B6470" s="30">
        <v>10</v>
      </c>
      <c r="C6470" s="36">
        <v>43393.0477674262</v>
      </c>
      <c r="D6470" s="24">
        <v>45000</v>
      </c>
      <c r="E6470" s="6"/>
      <c r="F6470" s="7"/>
      <c r="G6470" s="8"/>
      <c r="H6470" s="8"/>
      <c r="I6470" s="8"/>
      <c r="J6470" s="8"/>
      <c r="K6470" s="8"/>
      <c r="L6470" s="8"/>
      <c r="M6470" s="8"/>
      <c r="N6470" s="8"/>
      <c r="O6470" s="8"/>
    </row>
    <row r="6471" spans="1:15" ht="15.75" x14ac:dyDescent="0.25">
      <c r="A6471" s="26">
        <v>42274</v>
      </c>
      <c r="B6471" s="30">
        <v>11</v>
      </c>
      <c r="C6471" s="36">
        <v>43655.918541876497</v>
      </c>
      <c r="D6471" s="24">
        <v>45000</v>
      </c>
      <c r="E6471" s="6"/>
      <c r="F6471" s="7"/>
      <c r="G6471" s="8"/>
      <c r="H6471" s="8"/>
      <c r="I6471" s="8"/>
      <c r="J6471" s="8"/>
      <c r="K6471" s="8"/>
      <c r="L6471" s="8"/>
      <c r="M6471" s="8"/>
      <c r="N6471" s="8"/>
      <c r="O6471" s="8"/>
    </row>
    <row r="6472" spans="1:15" ht="15.75" x14ac:dyDescent="0.25">
      <c r="A6472" s="26">
        <v>42274</v>
      </c>
      <c r="B6472" s="30">
        <v>12</v>
      </c>
      <c r="C6472" s="36">
        <v>43449.575339467403</v>
      </c>
      <c r="D6472" s="24">
        <v>45000</v>
      </c>
      <c r="E6472" s="6"/>
      <c r="F6472" s="7"/>
      <c r="G6472" s="8"/>
      <c r="H6472" s="8"/>
      <c r="I6472" s="8"/>
      <c r="J6472" s="8"/>
      <c r="K6472" s="8"/>
      <c r="L6472" s="8"/>
      <c r="M6472" s="8"/>
      <c r="N6472" s="8"/>
      <c r="O6472" s="8"/>
    </row>
    <row r="6473" spans="1:15" ht="15.75" x14ac:dyDescent="0.25">
      <c r="A6473" s="26">
        <v>42274</v>
      </c>
      <c r="B6473" s="30">
        <v>13</v>
      </c>
      <c r="C6473" s="36">
        <v>43355.144848330201</v>
      </c>
      <c r="D6473" s="24">
        <v>45000</v>
      </c>
      <c r="E6473" s="6"/>
      <c r="F6473" s="7"/>
      <c r="G6473" s="8"/>
      <c r="H6473" s="8"/>
      <c r="I6473" s="8"/>
      <c r="J6473" s="8"/>
      <c r="K6473" s="8"/>
      <c r="L6473" s="8"/>
      <c r="M6473" s="8"/>
      <c r="N6473" s="8"/>
      <c r="O6473" s="8"/>
    </row>
    <row r="6474" spans="1:15" ht="15.75" x14ac:dyDescent="0.25">
      <c r="A6474" s="26">
        <v>42274</v>
      </c>
      <c r="B6474" s="30">
        <v>14</v>
      </c>
      <c r="C6474" s="36">
        <v>42998.915035174898</v>
      </c>
      <c r="D6474" s="24">
        <v>45000</v>
      </c>
      <c r="E6474" s="6"/>
      <c r="F6474" s="7"/>
      <c r="G6474" s="8"/>
      <c r="H6474" s="8"/>
      <c r="I6474" s="8"/>
      <c r="J6474" s="8"/>
      <c r="K6474" s="8"/>
      <c r="L6474" s="8"/>
      <c r="M6474" s="8"/>
      <c r="N6474" s="8"/>
      <c r="O6474" s="8"/>
    </row>
    <row r="6475" spans="1:15" ht="15.75" x14ac:dyDescent="0.25">
      <c r="A6475" s="26">
        <v>42274</v>
      </c>
      <c r="B6475" s="30">
        <v>15</v>
      </c>
      <c r="C6475" s="36">
        <v>42772.611633781897</v>
      </c>
      <c r="D6475" s="24">
        <v>45000</v>
      </c>
      <c r="E6475" s="6"/>
      <c r="F6475" s="7"/>
      <c r="G6475" s="8"/>
      <c r="H6475" s="8"/>
      <c r="I6475" s="8"/>
      <c r="J6475" s="8"/>
      <c r="K6475" s="8"/>
      <c r="L6475" s="8"/>
      <c r="M6475" s="8"/>
      <c r="N6475" s="8"/>
      <c r="O6475" s="8"/>
    </row>
    <row r="6476" spans="1:15" ht="15.75" x14ac:dyDescent="0.25">
      <c r="A6476" s="26">
        <v>42274</v>
      </c>
      <c r="B6476" s="30">
        <v>16</v>
      </c>
      <c r="C6476" s="36">
        <v>42874.180653916403</v>
      </c>
      <c r="D6476" s="24">
        <v>45000</v>
      </c>
      <c r="E6476" s="6"/>
      <c r="F6476" s="7"/>
      <c r="G6476" s="8"/>
      <c r="H6476" s="8"/>
      <c r="I6476" s="8"/>
      <c r="J6476" s="8"/>
      <c r="K6476" s="8"/>
      <c r="L6476" s="8"/>
      <c r="M6476" s="8"/>
      <c r="N6476" s="8"/>
      <c r="O6476" s="8"/>
    </row>
    <row r="6477" spans="1:15" ht="15.75" x14ac:dyDescent="0.25">
      <c r="A6477" s="26">
        <v>42274</v>
      </c>
      <c r="B6477" s="30">
        <v>17</v>
      </c>
      <c r="C6477" s="36">
        <v>42541.038947993497</v>
      </c>
      <c r="D6477" s="24">
        <v>45000</v>
      </c>
      <c r="E6477" s="6"/>
      <c r="F6477" s="7"/>
      <c r="G6477" s="8"/>
      <c r="H6477" s="8"/>
      <c r="I6477" s="8"/>
      <c r="J6477" s="8"/>
      <c r="K6477" s="8"/>
      <c r="L6477" s="8"/>
      <c r="M6477" s="8"/>
      <c r="N6477" s="8"/>
      <c r="O6477" s="8"/>
    </row>
    <row r="6478" spans="1:15" ht="15.75" x14ac:dyDescent="0.25">
      <c r="A6478" s="26">
        <v>42274</v>
      </c>
      <c r="B6478" s="30">
        <v>18</v>
      </c>
      <c r="C6478" s="36">
        <v>42539.527207288404</v>
      </c>
      <c r="D6478" s="24">
        <v>45000</v>
      </c>
      <c r="E6478" s="6"/>
      <c r="F6478" s="7"/>
      <c r="G6478" s="8"/>
      <c r="H6478" s="8"/>
      <c r="I6478" s="8"/>
      <c r="J6478" s="8"/>
      <c r="K6478" s="8"/>
      <c r="L6478" s="8"/>
      <c r="M6478" s="8"/>
      <c r="N6478" s="8"/>
      <c r="O6478" s="8"/>
    </row>
    <row r="6479" spans="1:15" ht="15.75" x14ac:dyDescent="0.25">
      <c r="A6479" s="26">
        <v>42274</v>
      </c>
      <c r="B6479" s="30">
        <v>19</v>
      </c>
      <c r="C6479" s="36">
        <v>42719.673641371897</v>
      </c>
      <c r="D6479" s="24">
        <v>45000</v>
      </c>
      <c r="E6479" s="6"/>
      <c r="F6479" s="7"/>
      <c r="G6479" s="8"/>
      <c r="H6479" s="8"/>
      <c r="I6479" s="8"/>
      <c r="J6479" s="8"/>
      <c r="K6479" s="8"/>
      <c r="L6479" s="8"/>
      <c r="M6479" s="8"/>
      <c r="N6479" s="8"/>
      <c r="O6479" s="8"/>
    </row>
    <row r="6480" spans="1:15" ht="15.75" x14ac:dyDescent="0.25">
      <c r="A6480" s="26">
        <v>42274</v>
      </c>
      <c r="B6480" s="30">
        <v>20</v>
      </c>
      <c r="C6480" s="36">
        <v>42382.564978180897</v>
      </c>
      <c r="D6480" s="24">
        <v>45000</v>
      </c>
      <c r="E6480" s="6"/>
      <c r="F6480" s="7"/>
      <c r="G6480" s="8"/>
      <c r="H6480" s="8"/>
      <c r="I6480" s="8"/>
      <c r="J6480" s="8"/>
      <c r="K6480" s="8"/>
      <c r="L6480" s="8"/>
      <c r="M6480" s="8"/>
      <c r="N6480" s="8"/>
      <c r="O6480" s="8"/>
    </row>
    <row r="6481" spans="1:15" ht="15.75" x14ac:dyDescent="0.25">
      <c r="A6481" s="26">
        <v>42274</v>
      </c>
      <c r="B6481" s="30">
        <v>21</v>
      </c>
      <c r="C6481" s="36">
        <v>42774.631634114703</v>
      </c>
      <c r="D6481" s="24">
        <v>45000</v>
      </c>
      <c r="E6481" s="6"/>
      <c r="F6481" s="7"/>
      <c r="G6481" s="8"/>
      <c r="H6481" s="8"/>
      <c r="I6481" s="8"/>
      <c r="J6481" s="8"/>
      <c r="K6481" s="8"/>
      <c r="L6481" s="8"/>
      <c r="M6481" s="8"/>
      <c r="N6481" s="8"/>
      <c r="O6481" s="8"/>
    </row>
    <row r="6482" spans="1:15" ht="15.75" x14ac:dyDescent="0.25">
      <c r="A6482" s="26">
        <v>42274</v>
      </c>
      <c r="B6482" s="30">
        <v>22</v>
      </c>
      <c r="C6482" s="36">
        <v>43349.456511454599</v>
      </c>
      <c r="D6482" s="24">
        <v>45000</v>
      </c>
      <c r="E6482" s="6"/>
      <c r="F6482" s="7"/>
      <c r="G6482" s="8"/>
      <c r="H6482" s="8"/>
      <c r="I6482" s="8"/>
      <c r="J6482" s="8"/>
      <c r="K6482" s="8"/>
      <c r="L6482" s="8"/>
      <c r="M6482" s="8"/>
      <c r="N6482" s="8"/>
      <c r="O6482" s="8"/>
    </row>
    <row r="6483" spans="1:15" ht="15.75" x14ac:dyDescent="0.25">
      <c r="A6483" s="26">
        <v>42274</v>
      </c>
      <c r="B6483" s="30">
        <v>23</v>
      </c>
      <c r="C6483" s="36">
        <v>43491.391161718297</v>
      </c>
      <c r="D6483" s="24">
        <v>45000</v>
      </c>
      <c r="E6483" s="6"/>
      <c r="F6483" s="7"/>
      <c r="G6483" s="8"/>
      <c r="H6483" s="8"/>
      <c r="I6483" s="8"/>
      <c r="J6483" s="8"/>
      <c r="K6483" s="8"/>
      <c r="L6483" s="8"/>
      <c r="M6483" s="8"/>
      <c r="N6483" s="8"/>
      <c r="O6483" s="8"/>
    </row>
    <row r="6484" spans="1:15" ht="15.75" x14ac:dyDescent="0.25">
      <c r="A6484" s="26">
        <v>42275</v>
      </c>
      <c r="B6484" s="29">
        <v>0</v>
      </c>
      <c r="C6484" s="36">
        <v>43581.774776224302</v>
      </c>
      <c r="D6484" s="24">
        <v>45000</v>
      </c>
      <c r="E6484" s="6"/>
      <c r="F6484" s="7"/>
      <c r="G6484" s="8"/>
      <c r="H6484" s="8"/>
      <c r="I6484" s="8"/>
      <c r="J6484" s="8"/>
      <c r="K6484" s="8"/>
      <c r="L6484" s="8"/>
      <c r="M6484" s="8"/>
      <c r="N6484" s="8"/>
      <c r="O6484" s="8"/>
    </row>
    <row r="6485" spans="1:15" ht="15.75" x14ac:dyDescent="0.25">
      <c r="A6485" s="26">
        <v>42275</v>
      </c>
      <c r="B6485" s="30">
        <v>1</v>
      </c>
      <c r="C6485" s="36">
        <v>43174.032516972897</v>
      </c>
      <c r="D6485" s="24">
        <v>45000</v>
      </c>
      <c r="E6485" s="6"/>
      <c r="F6485" s="7"/>
      <c r="G6485" s="8"/>
      <c r="H6485" s="8"/>
      <c r="I6485" s="8"/>
      <c r="J6485" s="8"/>
      <c r="K6485" s="8"/>
      <c r="L6485" s="8"/>
      <c r="M6485" s="8"/>
      <c r="N6485" s="8"/>
      <c r="O6485" s="8"/>
    </row>
    <row r="6486" spans="1:15" ht="15.75" x14ac:dyDescent="0.25">
      <c r="A6486" s="26">
        <v>42275</v>
      </c>
      <c r="B6486" s="30">
        <v>2</v>
      </c>
      <c r="C6486" s="36">
        <v>43054.809602538298</v>
      </c>
      <c r="D6486" s="24">
        <v>45000</v>
      </c>
      <c r="E6486" s="6"/>
      <c r="F6486" s="7"/>
      <c r="G6486" s="8"/>
      <c r="H6486" s="8"/>
      <c r="I6486" s="8"/>
      <c r="J6486" s="8"/>
      <c r="K6486" s="8"/>
      <c r="L6486" s="8"/>
      <c r="M6486" s="8"/>
      <c r="N6486" s="8"/>
      <c r="O6486" s="8"/>
    </row>
    <row r="6487" spans="1:15" ht="15.75" x14ac:dyDescent="0.25">
      <c r="A6487" s="26">
        <v>42275</v>
      </c>
      <c r="B6487" s="30">
        <v>3</v>
      </c>
      <c r="C6487" s="36">
        <v>42605.856985628801</v>
      </c>
      <c r="D6487" s="24">
        <v>45000</v>
      </c>
      <c r="E6487" s="6"/>
      <c r="F6487" s="7"/>
      <c r="G6487" s="8"/>
      <c r="H6487" s="8"/>
      <c r="I6487" s="8"/>
      <c r="J6487" s="8"/>
      <c r="K6487" s="8"/>
      <c r="L6487" s="8"/>
      <c r="M6487" s="8"/>
      <c r="N6487" s="8"/>
      <c r="O6487" s="8"/>
    </row>
    <row r="6488" spans="1:15" ht="15.75" x14ac:dyDescent="0.25">
      <c r="A6488" s="26">
        <v>42275</v>
      </c>
      <c r="B6488" s="30">
        <v>4</v>
      </c>
      <c r="C6488" s="36">
        <v>42818.493409945797</v>
      </c>
      <c r="D6488" s="24">
        <v>45000</v>
      </c>
      <c r="E6488" s="6"/>
      <c r="F6488" s="7"/>
      <c r="G6488" s="8"/>
      <c r="H6488" s="8"/>
      <c r="I6488" s="8"/>
      <c r="J6488" s="8"/>
      <c r="K6488" s="8"/>
      <c r="L6488" s="8"/>
      <c r="M6488" s="8"/>
      <c r="N6488" s="8"/>
      <c r="O6488" s="8"/>
    </row>
    <row r="6489" spans="1:15" ht="15.75" x14ac:dyDescent="0.25">
      <c r="A6489" s="26">
        <v>42275</v>
      </c>
      <c r="B6489" s="30">
        <v>5</v>
      </c>
      <c r="C6489" s="36">
        <v>42642.435417756897</v>
      </c>
      <c r="D6489" s="24">
        <v>45000</v>
      </c>
      <c r="E6489" s="6"/>
      <c r="F6489" s="7"/>
      <c r="G6489" s="8"/>
      <c r="H6489" s="8"/>
      <c r="I6489" s="8"/>
      <c r="J6489" s="8"/>
      <c r="K6489" s="8"/>
      <c r="L6489" s="8"/>
      <c r="M6489" s="8"/>
      <c r="N6489" s="8"/>
      <c r="O6489" s="8"/>
    </row>
    <row r="6490" spans="1:15" ht="15.75" x14ac:dyDescent="0.25">
      <c r="A6490" s="26">
        <v>42275</v>
      </c>
      <c r="B6490" s="30">
        <v>6</v>
      </c>
      <c r="C6490" s="36">
        <v>42460.332026234697</v>
      </c>
      <c r="D6490" s="24">
        <v>45000</v>
      </c>
      <c r="E6490" s="6"/>
      <c r="F6490" s="7"/>
      <c r="G6490" s="8"/>
      <c r="H6490" s="8"/>
      <c r="I6490" s="8"/>
      <c r="J6490" s="8"/>
      <c r="K6490" s="8"/>
      <c r="L6490" s="8"/>
      <c r="M6490" s="8"/>
      <c r="N6490" s="8"/>
      <c r="O6490" s="8"/>
    </row>
    <row r="6491" spans="1:15" ht="15.75" x14ac:dyDescent="0.25">
      <c r="A6491" s="26">
        <v>42275</v>
      </c>
      <c r="B6491" s="30">
        <v>7</v>
      </c>
      <c r="C6491" s="36">
        <v>42757.638056392199</v>
      </c>
      <c r="D6491" s="24">
        <v>45000</v>
      </c>
      <c r="E6491" s="6"/>
      <c r="F6491" s="7"/>
      <c r="G6491" s="8"/>
      <c r="H6491" s="8"/>
      <c r="I6491" s="8"/>
      <c r="J6491" s="8"/>
      <c r="K6491" s="8"/>
      <c r="L6491" s="8"/>
      <c r="M6491" s="8"/>
      <c r="N6491" s="8"/>
      <c r="O6491" s="8"/>
    </row>
    <row r="6492" spans="1:15" ht="15.75" x14ac:dyDescent="0.25">
      <c r="A6492" s="26">
        <v>42275</v>
      </c>
      <c r="B6492" s="30">
        <v>8</v>
      </c>
      <c r="C6492" s="36">
        <v>43212.895818963501</v>
      </c>
      <c r="D6492" s="24">
        <v>45000</v>
      </c>
      <c r="E6492" s="6"/>
      <c r="F6492" s="7"/>
      <c r="G6492" s="8"/>
      <c r="H6492" s="8"/>
      <c r="I6492" s="8"/>
      <c r="J6492" s="8"/>
      <c r="K6492" s="8"/>
      <c r="L6492" s="8"/>
      <c r="M6492" s="8"/>
      <c r="N6492" s="8"/>
      <c r="O6492" s="8"/>
    </row>
    <row r="6493" spans="1:15" ht="15.75" x14ac:dyDescent="0.25">
      <c r="A6493" s="26">
        <v>42275</v>
      </c>
      <c r="B6493" s="30">
        <v>9</v>
      </c>
      <c r="C6493" s="36">
        <v>42889.224133861302</v>
      </c>
      <c r="D6493" s="24">
        <v>45000</v>
      </c>
      <c r="E6493" s="6"/>
      <c r="F6493" s="7"/>
      <c r="G6493" s="8"/>
      <c r="H6493" s="8"/>
      <c r="I6493" s="8"/>
      <c r="J6493" s="8"/>
      <c r="K6493" s="8"/>
      <c r="L6493" s="8"/>
      <c r="M6493" s="8"/>
      <c r="N6493" s="8"/>
      <c r="O6493" s="8"/>
    </row>
    <row r="6494" spans="1:15" ht="15.75" x14ac:dyDescent="0.25">
      <c r="A6494" s="26">
        <v>42275</v>
      </c>
      <c r="B6494" s="30">
        <v>10</v>
      </c>
      <c r="C6494" s="36">
        <v>43067.129092815798</v>
      </c>
      <c r="D6494" s="24">
        <v>45000</v>
      </c>
      <c r="E6494" s="6"/>
      <c r="F6494" s="7"/>
      <c r="G6494" s="8"/>
      <c r="H6494" s="8"/>
      <c r="I6494" s="8"/>
      <c r="J6494" s="8"/>
      <c r="K6494" s="8"/>
      <c r="L6494" s="8"/>
      <c r="M6494" s="8"/>
      <c r="N6494" s="8"/>
      <c r="O6494" s="8"/>
    </row>
    <row r="6495" spans="1:15" ht="15.75" x14ac:dyDescent="0.25">
      <c r="A6495" s="26">
        <v>42275</v>
      </c>
      <c r="B6495" s="30">
        <v>11</v>
      </c>
      <c r="C6495" s="36">
        <v>43180.182518888003</v>
      </c>
      <c r="D6495" s="24">
        <v>45000</v>
      </c>
      <c r="E6495" s="6"/>
      <c r="F6495" s="7"/>
      <c r="G6495" s="8"/>
      <c r="H6495" s="8"/>
      <c r="I6495" s="8"/>
      <c r="J6495" s="8"/>
      <c r="K6495" s="8"/>
      <c r="L6495" s="8"/>
      <c r="M6495" s="8"/>
      <c r="N6495" s="8"/>
      <c r="O6495" s="8"/>
    </row>
    <row r="6496" spans="1:15" ht="15.75" x14ac:dyDescent="0.25">
      <c r="A6496" s="26">
        <v>42275</v>
      </c>
      <c r="B6496" s="30">
        <v>12</v>
      </c>
      <c r="C6496" s="36">
        <v>43431.429504812499</v>
      </c>
      <c r="D6496" s="24">
        <v>45000</v>
      </c>
      <c r="E6496" s="6"/>
      <c r="F6496" s="7"/>
      <c r="G6496" s="8"/>
      <c r="H6496" s="8"/>
      <c r="I6496" s="8"/>
      <c r="J6496" s="8"/>
      <c r="K6496" s="8"/>
      <c r="L6496" s="8"/>
      <c r="M6496" s="8"/>
      <c r="N6496" s="8"/>
      <c r="O6496" s="8"/>
    </row>
    <row r="6497" spans="1:15" ht="15.75" x14ac:dyDescent="0.25">
      <c r="A6497" s="26">
        <v>42275</v>
      </c>
      <c r="B6497" s="30">
        <v>13</v>
      </c>
      <c r="C6497" s="36">
        <v>42776.3603948499</v>
      </c>
      <c r="D6497" s="24">
        <v>45000</v>
      </c>
      <c r="E6497" s="6"/>
      <c r="F6497" s="7"/>
      <c r="G6497" s="8"/>
      <c r="H6497" s="8"/>
      <c r="I6497" s="8"/>
      <c r="J6497" s="8"/>
      <c r="K6497" s="8"/>
      <c r="L6497" s="8"/>
      <c r="M6497" s="8"/>
      <c r="N6497" s="8"/>
      <c r="O6497" s="8"/>
    </row>
    <row r="6498" spans="1:15" ht="15.75" x14ac:dyDescent="0.25">
      <c r="A6498" s="26">
        <v>42275</v>
      </c>
      <c r="B6498" s="30">
        <v>14</v>
      </c>
      <c r="C6498" s="36">
        <v>42824.404318011897</v>
      </c>
      <c r="D6498" s="24">
        <v>45000</v>
      </c>
      <c r="E6498" s="6"/>
      <c r="F6498" s="7"/>
      <c r="G6498" s="8"/>
      <c r="H6498" s="8"/>
      <c r="I6498" s="8"/>
      <c r="J6498" s="8"/>
      <c r="K6498" s="8"/>
      <c r="L6498" s="8"/>
      <c r="M6498" s="8"/>
      <c r="N6498" s="8"/>
      <c r="O6498" s="8"/>
    </row>
    <row r="6499" spans="1:15" ht="15.75" x14ac:dyDescent="0.25">
      <c r="A6499" s="26">
        <v>42275</v>
      </c>
      <c r="B6499" s="30">
        <v>15</v>
      </c>
      <c r="C6499" s="36">
        <v>42400.644329910698</v>
      </c>
      <c r="D6499" s="24">
        <v>45000</v>
      </c>
      <c r="E6499" s="6"/>
      <c r="F6499" s="7"/>
      <c r="G6499" s="8"/>
      <c r="H6499" s="8"/>
      <c r="I6499" s="8"/>
      <c r="J6499" s="8"/>
      <c r="K6499" s="8"/>
      <c r="L6499" s="8"/>
      <c r="M6499" s="8"/>
      <c r="N6499" s="8"/>
      <c r="O6499" s="8"/>
    </row>
    <row r="6500" spans="1:15" ht="15.75" x14ac:dyDescent="0.25">
      <c r="A6500" s="26">
        <v>42275</v>
      </c>
      <c r="B6500" s="30">
        <v>16</v>
      </c>
      <c r="C6500" s="36">
        <v>42479.866336799299</v>
      </c>
      <c r="D6500" s="24">
        <v>45000</v>
      </c>
      <c r="E6500" s="6"/>
      <c r="F6500" s="7"/>
      <c r="G6500" s="8"/>
      <c r="H6500" s="8"/>
      <c r="I6500" s="8"/>
      <c r="J6500" s="8"/>
      <c r="K6500" s="8"/>
      <c r="L6500" s="8"/>
      <c r="M6500" s="8"/>
      <c r="N6500" s="8"/>
      <c r="O6500" s="8"/>
    </row>
    <row r="6501" spans="1:15" ht="15.75" x14ac:dyDescent="0.25">
      <c r="A6501" s="26">
        <v>42275</v>
      </c>
      <c r="B6501" s="30">
        <v>17</v>
      </c>
      <c r="C6501" s="36">
        <v>42350.094572874899</v>
      </c>
      <c r="D6501" s="24">
        <v>45000</v>
      </c>
      <c r="E6501" s="6"/>
      <c r="F6501" s="7"/>
      <c r="G6501" s="8"/>
      <c r="H6501" s="8"/>
      <c r="I6501" s="8"/>
      <c r="J6501" s="8"/>
      <c r="K6501" s="8"/>
      <c r="L6501" s="8"/>
      <c r="M6501" s="8"/>
      <c r="N6501" s="8"/>
      <c r="O6501" s="8"/>
    </row>
    <row r="6502" spans="1:15" ht="15.75" x14ac:dyDescent="0.25">
      <c r="A6502" s="26">
        <v>42275</v>
      </c>
      <c r="B6502" s="30">
        <v>18</v>
      </c>
      <c r="C6502" s="36">
        <v>42008.3529584473</v>
      </c>
      <c r="D6502" s="24">
        <v>45000</v>
      </c>
      <c r="E6502" s="6"/>
      <c r="F6502" s="7"/>
      <c r="G6502" s="8"/>
      <c r="H6502" s="8"/>
      <c r="I6502" s="8"/>
      <c r="J6502" s="8"/>
      <c r="K6502" s="8"/>
      <c r="L6502" s="8"/>
      <c r="M6502" s="8"/>
      <c r="N6502" s="8"/>
      <c r="O6502" s="8"/>
    </row>
    <row r="6503" spans="1:15" ht="15.75" x14ac:dyDescent="0.25">
      <c r="A6503" s="26">
        <v>42275</v>
      </c>
      <c r="B6503" s="30">
        <v>19</v>
      </c>
      <c r="C6503" s="36">
        <v>42161.088885272598</v>
      </c>
      <c r="D6503" s="24">
        <v>45000</v>
      </c>
      <c r="E6503" s="6"/>
      <c r="F6503" s="7"/>
      <c r="G6503" s="8"/>
      <c r="H6503" s="8"/>
      <c r="I6503" s="8"/>
      <c r="J6503" s="8"/>
      <c r="K6503" s="8"/>
      <c r="L6503" s="8"/>
      <c r="M6503" s="8"/>
      <c r="N6503" s="8"/>
      <c r="O6503" s="8"/>
    </row>
    <row r="6504" spans="1:15" ht="15.75" x14ac:dyDescent="0.25">
      <c r="A6504" s="26">
        <v>42275</v>
      </c>
      <c r="B6504" s="30">
        <v>20</v>
      </c>
      <c r="C6504" s="36">
        <v>42174.113332847999</v>
      </c>
      <c r="D6504" s="24">
        <v>45000</v>
      </c>
      <c r="E6504" s="6"/>
      <c r="F6504" s="7"/>
      <c r="G6504" s="8"/>
      <c r="H6504" s="8"/>
      <c r="I6504" s="8"/>
      <c r="J6504" s="8"/>
      <c r="K6504" s="8"/>
      <c r="L6504" s="8"/>
      <c r="M6504" s="8"/>
      <c r="N6504" s="8"/>
      <c r="O6504" s="8"/>
    </row>
    <row r="6505" spans="1:15" ht="15.75" x14ac:dyDescent="0.25">
      <c r="A6505" s="26">
        <v>42275</v>
      </c>
      <c r="B6505" s="30">
        <v>21</v>
      </c>
      <c r="C6505" s="36">
        <v>42335.450658521702</v>
      </c>
      <c r="D6505" s="24">
        <v>45000</v>
      </c>
      <c r="E6505" s="6"/>
      <c r="F6505" s="7"/>
      <c r="G6505" s="8"/>
      <c r="H6505" s="8"/>
      <c r="I6505" s="8"/>
      <c r="J6505" s="8"/>
      <c r="K6505" s="8"/>
      <c r="L6505" s="8"/>
      <c r="M6505" s="8"/>
      <c r="N6505" s="8"/>
      <c r="O6505" s="8"/>
    </row>
    <row r="6506" spans="1:15" ht="15.75" x14ac:dyDescent="0.25">
      <c r="A6506" s="26">
        <v>42275</v>
      </c>
      <c r="B6506" s="30">
        <v>22</v>
      </c>
      <c r="C6506" s="36">
        <v>43062.773723907201</v>
      </c>
      <c r="D6506" s="24">
        <v>45000</v>
      </c>
      <c r="E6506" s="6"/>
      <c r="F6506" s="7"/>
      <c r="G6506" s="8"/>
      <c r="H6506" s="8"/>
      <c r="I6506" s="8"/>
      <c r="J6506" s="8"/>
      <c r="K6506" s="8"/>
      <c r="L6506" s="8"/>
      <c r="M6506" s="8"/>
      <c r="N6506" s="8"/>
      <c r="O6506" s="8"/>
    </row>
    <row r="6507" spans="1:15" ht="15.75" x14ac:dyDescent="0.25">
      <c r="A6507" s="26">
        <v>42275</v>
      </c>
      <c r="B6507" s="30">
        <v>23</v>
      </c>
      <c r="C6507" s="36">
        <v>43075.012982746397</v>
      </c>
      <c r="D6507" s="24">
        <v>45000</v>
      </c>
      <c r="E6507" s="6"/>
      <c r="F6507" s="7"/>
      <c r="G6507" s="8"/>
      <c r="H6507" s="8"/>
      <c r="I6507" s="8"/>
      <c r="J6507" s="8"/>
      <c r="K6507" s="8"/>
      <c r="L6507" s="8"/>
      <c r="M6507" s="8"/>
      <c r="N6507" s="8"/>
      <c r="O6507" s="8"/>
    </row>
    <row r="6508" spans="1:15" ht="15.75" x14ac:dyDescent="0.25">
      <c r="A6508" s="26">
        <v>42276</v>
      </c>
      <c r="B6508" s="29">
        <v>0</v>
      </c>
      <c r="C6508" s="36">
        <v>43370.674430877203</v>
      </c>
      <c r="D6508" s="24">
        <v>45000</v>
      </c>
      <c r="E6508" s="6"/>
      <c r="F6508" s="7"/>
      <c r="G6508" s="8"/>
      <c r="H6508" s="8"/>
      <c r="I6508" s="8"/>
      <c r="J6508" s="8"/>
      <c r="K6508" s="8"/>
      <c r="L6508" s="8"/>
      <c r="M6508" s="8"/>
      <c r="N6508" s="8"/>
      <c r="O6508" s="8"/>
    </row>
    <row r="6509" spans="1:15" ht="15.75" x14ac:dyDescent="0.25">
      <c r="A6509" s="26">
        <v>42276</v>
      </c>
      <c r="B6509" s="30">
        <v>1</v>
      </c>
      <c r="C6509" s="36">
        <v>43390.6334201668</v>
      </c>
      <c r="D6509" s="24">
        <v>45000</v>
      </c>
      <c r="E6509" s="6"/>
      <c r="F6509" s="7"/>
      <c r="G6509" s="8"/>
      <c r="H6509" s="8"/>
      <c r="I6509" s="8"/>
      <c r="J6509" s="8"/>
      <c r="K6509" s="8"/>
      <c r="L6509" s="8"/>
      <c r="M6509" s="8"/>
      <c r="N6509" s="8"/>
      <c r="O6509" s="8"/>
    </row>
    <row r="6510" spans="1:15" ht="15.75" x14ac:dyDescent="0.25">
      <c r="A6510" s="26">
        <v>42276</v>
      </c>
      <c r="B6510" s="30">
        <v>2</v>
      </c>
      <c r="C6510" s="36">
        <v>43190.567944830997</v>
      </c>
      <c r="D6510" s="24">
        <v>45000</v>
      </c>
      <c r="E6510" s="6"/>
      <c r="F6510" s="7"/>
      <c r="G6510" s="8"/>
      <c r="H6510" s="8"/>
      <c r="I6510" s="8"/>
      <c r="J6510" s="8"/>
      <c r="K6510" s="8"/>
      <c r="L6510" s="8"/>
      <c r="M6510" s="8"/>
      <c r="N6510" s="8"/>
      <c r="O6510" s="8"/>
    </row>
    <row r="6511" spans="1:15" ht="15.75" x14ac:dyDescent="0.25">
      <c r="A6511" s="26">
        <v>42276</v>
      </c>
      <c r="B6511" s="30">
        <v>3</v>
      </c>
      <c r="C6511" s="36">
        <v>42741.161584059002</v>
      </c>
      <c r="D6511" s="24">
        <v>45000</v>
      </c>
      <c r="E6511" s="6"/>
      <c r="F6511" s="7"/>
      <c r="G6511" s="8"/>
      <c r="H6511" s="8"/>
      <c r="I6511" s="8"/>
      <c r="J6511" s="8"/>
      <c r="K6511" s="8"/>
      <c r="L6511" s="8"/>
      <c r="M6511" s="8"/>
      <c r="N6511" s="8"/>
      <c r="O6511" s="8"/>
    </row>
    <row r="6512" spans="1:15" ht="15.75" x14ac:dyDescent="0.25">
      <c r="A6512" s="26">
        <v>42276</v>
      </c>
      <c r="B6512" s="30">
        <v>4</v>
      </c>
      <c r="C6512" s="36">
        <v>43376.951107266999</v>
      </c>
      <c r="D6512" s="24">
        <v>45000</v>
      </c>
      <c r="E6512" s="6"/>
      <c r="F6512" s="7"/>
      <c r="G6512" s="8"/>
      <c r="H6512" s="8"/>
      <c r="I6512" s="8"/>
      <c r="J6512" s="8"/>
      <c r="K6512" s="8"/>
      <c r="L6512" s="8"/>
      <c r="M6512" s="8"/>
      <c r="N6512" s="8"/>
      <c r="O6512" s="8"/>
    </row>
    <row r="6513" spans="1:15" ht="15.75" x14ac:dyDescent="0.25">
      <c r="A6513" s="26">
        <v>42276</v>
      </c>
      <c r="B6513" s="30">
        <v>5</v>
      </c>
      <c r="C6513" s="36">
        <v>42780.271708880602</v>
      </c>
      <c r="D6513" s="24">
        <v>45000</v>
      </c>
      <c r="E6513" s="6"/>
      <c r="F6513" s="7"/>
      <c r="G6513" s="8"/>
      <c r="H6513" s="8"/>
      <c r="I6513" s="8"/>
      <c r="J6513" s="8"/>
      <c r="K6513" s="8"/>
      <c r="L6513" s="8"/>
      <c r="M6513" s="8"/>
      <c r="N6513" s="8"/>
      <c r="O6513" s="8"/>
    </row>
    <row r="6514" spans="1:15" ht="15.75" x14ac:dyDescent="0.25">
      <c r="A6514" s="26">
        <v>42276</v>
      </c>
      <c r="B6514" s="30">
        <v>6</v>
      </c>
      <c r="C6514" s="36">
        <v>42488.534638539699</v>
      </c>
      <c r="D6514" s="24">
        <v>45000</v>
      </c>
      <c r="E6514" s="6"/>
      <c r="F6514" s="7"/>
      <c r="G6514" s="8"/>
      <c r="H6514" s="8"/>
      <c r="I6514" s="8"/>
      <c r="J6514" s="8"/>
      <c r="K6514" s="8"/>
      <c r="L6514" s="8"/>
      <c r="M6514" s="8"/>
      <c r="N6514" s="8"/>
      <c r="O6514" s="8"/>
    </row>
    <row r="6515" spans="1:15" ht="15.75" x14ac:dyDescent="0.25">
      <c r="A6515" s="26">
        <v>42276</v>
      </c>
      <c r="B6515" s="30">
        <v>7</v>
      </c>
      <c r="C6515" s="36">
        <v>42239.569841553799</v>
      </c>
      <c r="D6515" s="24">
        <v>45000</v>
      </c>
      <c r="E6515" s="6"/>
      <c r="F6515" s="7"/>
      <c r="G6515" s="8"/>
      <c r="H6515" s="8"/>
      <c r="I6515" s="8"/>
      <c r="J6515" s="8"/>
      <c r="K6515" s="8"/>
      <c r="L6515" s="8"/>
      <c r="M6515" s="8"/>
      <c r="N6515" s="8"/>
      <c r="O6515" s="8"/>
    </row>
    <row r="6516" spans="1:15" ht="15.75" x14ac:dyDescent="0.25">
      <c r="A6516" s="26">
        <v>42276</v>
      </c>
      <c r="B6516" s="30">
        <v>8</v>
      </c>
      <c r="C6516" s="36">
        <v>42687.472243942299</v>
      </c>
      <c r="D6516" s="24">
        <v>45000</v>
      </c>
      <c r="E6516" s="6"/>
      <c r="F6516" s="7"/>
      <c r="G6516" s="8"/>
      <c r="H6516" s="8"/>
      <c r="I6516" s="8"/>
      <c r="J6516" s="8"/>
      <c r="K6516" s="8"/>
      <c r="L6516" s="8"/>
      <c r="M6516" s="8"/>
      <c r="N6516" s="8"/>
      <c r="O6516" s="8"/>
    </row>
    <row r="6517" spans="1:15" ht="15.75" x14ac:dyDescent="0.25">
      <c r="A6517" s="26">
        <v>42276</v>
      </c>
      <c r="B6517" s="30">
        <v>9</v>
      </c>
      <c r="C6517" s="36">
        <v>42701.066223985399</v>
      </c>
      <c r="D6517" s="24">
        <v>45000</v>
      </c>
      <c r="E6517" s="6"/>
      <c r="F6517" s="7"/>
      <c r="G6517" s="8"/>
      <c r="H6517" s="8"/>
      <c r="I6517" s="8"/>
      <c r="J6517" s="8"/>
      <c r="K6517" s="8"/>
      <c r="L6517" s="8"/>
      <c r="M6517" s="8"/>
      <c r="N6517" s="8"/>
      <c r="O6517" s="8"/>
    </row>
    <row r="6518" spans="1:15" ht="15.75" x14ac:dyDescent="0.25">
      <c r="A6518" s="26">
        <v>42276</v>
      </c>
      <c r="B6518" s="30">
        <v>10</v>
      </c>
      <c r="C6518" s="36">
        <v>42573.247735001001</v>
      </c>
      <c r="D6518" s="24">
        <v>45000</v>
      </c>
      <c r="E6518" s="6"/>
      <c r="F6518" s="7"/>
      <c r="G6518" s="8"/>
      <c r="H6518" s="8"/>
      <c r="I6518" s="8"/>
      <c r="J6518" s="8"/>
      <c r="K6518" s="8"/>
      <c r="L6518" s="8"/>
      <c r="M6518" s="8"/>
      <c r="N6518" s="8"/>
      <c r="O6518" s="8"/>
    </row>
    <row r="6519" spans="1:15" ht="15.75" x14ac:dyDescent="0.25">
      <c r="A6519" s="26">
        <v>42276</v>
      </c>
      <c r="B6519" s="30">
        <v>11</v>
      </c>
      <c r="C6519" s="36">
        <v>43142.113080732401</v>
      </c>
      <c r="D6519" s="24">
        <v>45000</v>
      </c>
      <c r="E6519" s="6"/>
      <c r="F6519" s="7"/>
      <c r="G6519" s="8"/>
      <c r="H6519" s="8"/>
      <c r="I6519" s="8"/>
      <c r="J6519" s="8"/>
      <c r="K6519" s="8"/>
      <c r="L6519" s="8"/>
      <c r="M6519" s="8"/>
      <c r="N6519" s="8"/>
      <c r="O6519" s="8"/>
    </row>
    <row r="6520" spans="1:15" ht="15.75" x14ac:dyDescent="0.25">
      <c r="A6520" s="26">
        <v>42276</v>
      </c>
      <c r="B6520" s="30">
        <v>12</v>
      </c>
      <c r="C6520" s="36">
        <v>43327.483533892097</v>
      </c>
      <c r="D6520" s="24">
        <v>45000</v>
      </c>
      <c r="E6520" s="6"/>
      <c r="F6520" s="7"/>
      <c r="G6520" s="8"/>
      <c r="H6520" s="8"/>
      <c r="I6520" s="8"/>
      <c r="J6520" s="8"/>
      <c r="K6520" s="8"/>
      <c r="L6520" s="8"/>
      <c r="M6520" s="8"/>
      <c r="N6520" s="8"/>
      <c r="O6520" s="8"/>
    </row>
    <row r="6521" spans="1:15" ht="15.75" x14ac:dyDescent="0.25">
      <c r="A6521" s="26">
        <v>42276</v>
      </c>
      <c r="B6521" s="30">
        <v>13</v>
      </c>
      <c r="C6521" s="36">
        <v>43455.514122053297</v>
      </c>
      <c r="D6521" s="24">
        <v>45000</v>
      </c>
      <c r="E6521" s="6"/>
      <c r="F6521" s="7"/>
      <c r="G6521" s="8"/>
      <c r="H6521" s="8"/>
      <c r="I6521" s="8"/>
      <c r="J6521" s="8"/>
      <c r="K6521" s="8"/>
      <c r="L6521" s="8"/>
      <c r="M6521" s="8"/>
      <c r="N6521" s="8"/>
      <c r="O6521" s="8"/>
    </row>
    <row r="6522" spans="1:15" ht="15.75" x14ac:dyDescent="0.25">
      <c r="A6522" s="26">
        <v>42276</v>
      </c>
      <c r="B6522" s="30">
        <v>14</v>
      </c>
      <c r="C6522" s="36">
        <v>43345.018295641101</v>
      </c>
      <c r="D6522" s="24">
        <v>45000</v>
      </c>
      <c r="E6522" s="6"/>
      <c r="F6522" s="7"/>
      <c r="G6522" s="8"/>
      <c r="H6522" s="8"/>
      <c r="I6522" s="8"/>
      <c r="J6522" s="8"/>
      <c r="K6522" s="8"/>
      <c r="L6522" s="8"/>
      <c r="M6522" s="8"/>
      <c r="N6522" s="8"/>
      <c r="O6522" s="8"/>
    </row>
    <row r="6523" spans="1:15" ht="15.75" x14ac:dyDescent="0.25">
      <c r="A6523" s="26">
        <v>42276</v>
      </c>
      <c r="B6523" s="30">
        <v>15</v>
      </c>
      <c r="C6523" s="36">
        <v>42760.1142525631</v>
      </c>
      <c r="D6523" s="24">
        <v>45000</v>
      </c>
      <c r="E6523" s="6"/>
      <c r="F6523" s="7"/>
      <c r="G6523" s="8"/>
      <c r="H6523" s="8"/>
      <c r="I6523" s="8"/>
      <c r="J6523" s="8"/>
      <c r="K6523" s="8"/>
      <c r="L6523" s="8"/>
      <c r="M6523" s="8"/>
      <c r="N6523" s="8"/>
      <c r="O6523" s="8"/>
    </row>
    <row r="6524" spans="1:15" ht="15.75" x14ac:dyDescent="0.25">
      <c r="A6524" s="26">
        <v>42276</v>
      </c>
      <c r="B6524" s="30">
        <v>16</v>
      </c>
      <c r="C6524" s="36">
        <v>41913.9570128134</v>
      </c>
      <c r="D6524" s="24">
        <v>45000</v>
      </c>
      <c r="E6524" s="6"/>
      <c r="F6524" s="7"/>
      <c r="G6524" s="8"/>
      <c r="H6524" s="8"/>
      <c r="I6524" s="8"/>
      <c r="J6524" s="8"/>
      <c r="K6524" s="8"/>
      <c r="L6524" s="8"/>
      <c r="M6524" s="8"/>
      <c r="N6524" s="8"/>
      <c r="O6524" s="8"/>
    </row>
    <row r="6525" spans="1:15" ht="15.75" x14ac:dyDescent="0.25">
      <c r="A6525" s="26">
        <v>42276</v>
      </c>
      <c r="B6525" s="30">
        <v>17</v>
      </c>
      <c r="C6525" s="36">
        <v>41917.154023703697</v>
      </c>
      <c r="D6525" s="24">
        <v>45000</v>
      </c>
      <c r="E6525" s="6"/>
      <c r="F6525" s="7"/>
      <c r="G6525" s="8"/>
      <c r="H6525" s="8"/>
      <c r="I6525" s="8"/>
      <c r="J6525" s="8"/>
      <c r="K6525" s="8"/>
      <c r="L6525" s="8"/>
      <c r="M6525" s="8"/>
      <c r="N6525" s="8"/>
      <c r="O6525" s="8"/>
    </row>
    <row r="6526" spans="1:15" ht="15.75" x14ac:dyDescent="0.25">
      <c r="A6526" s="26">
        <v>42276</v>
      </c>
      <c r="B6526" s="30">
        <v>18</v>
      </c>
      <c r="C6526" s="36">
        <v>41770.667555143104</v>
      </c>
      <c r="D6526" s="24">
        <v>45000</v>
      </c>
      <c r="E6526" s="6"/>
      <c r="F6526" s="7"/>
      <c r="G6526" s="8"/>
      <c r="H6526" s="8"/>
      <c r="I6526" s="8"/>
      <c r="J6526" s="8"/>
      <c r="K6526" s="8"/>
      <c r="L6526" s="8"/>
      <c r="M6526" s="8"/>
      <c r="N6526" s="8"/>
      <c r="O6526" s="8"/>
    </row>
    <row r="6527" spans="1:15" ht="15.75" x14ac:dyDescent="0.25">
      <c r="A6527" s="26">
        <v>42276</v>
      </c>
      <c r="B6527" s="30">
        <v>19</v>
      </c>
      <c r="C6527" s="36">
        <v>41684.762131203403</v>
      </c>
      <c r="D6527" s="24">
        <v>45000</v>
      </c>
      <c r="E6527" s="6"/>
      <c r="F6527" s="7"/>
      <c r="G6527" s="8"/>
      <c r="H6527" s="8"/>
      <c r="I6527" s="8"/>
      <c r="J6527" s="8"/>
      <c r="K6527" s="8"/>
      <c r="L6527" s="8"/>
      <c r="M6527" s="8"/>
      <c r="N6527" s="8"/>
      <c r="O6527" s="8"/>
    </row>
    <row r="6528" spans="1:15" ht="15.75" x14ac:dyDescent="0.25">
      <c r="A6528" s="26">
        <v>42276</v>
      </c>
      <c r="B6528" s="30">
        <v>20</v>
      </c>
      <c r="C6528" s="36">
        <v>41940.752527682896</v>
      </c>
      <c r="D6528" s="24">
        <v>45000</v>
      </c>
      <c r="E6528" s="6"/>
      <c r="F6528" s="7"/>
      <c r="G6528" s="8"/>
      <c r="H6528" s="8"/>
      <c r="I6528" s="8"/>
      <c r="J6528" s="8"/>
      <c r="K6528" s="8"/>
      <c r="L6528" s="8"/>
      <c r="M6528" s="8"/>
      <c r="N6528" s="8"/>
      <c r="O6528" s="8"/>
    </row>
    <row r="6529" spans="1:15" ht="15.75" x14ac:dyDescent="0.25">
      <c r="A6529" s="26">
        <v>42276</v>
      </c>
      <c r="B6529" s="30">
        <v>21</v>
      </c>
      <c r="C6529" s="36">
        <v>41830.062869037902</v>
      </c>
      <c r="D6529" s="24">
        <v>45000</v>
      </c>
      <c r="E6529" s="6"/>
      <c r="F6529" s="7"/>
      <c r="G6529" s="8"/>
      <c r="H6529" s="8"/>
      <c r="I6529" s="8"/>
      <c r="J6529" s="8"/>
      <c r="K6529" s="8"/>
      <c r="L6529" s="8"/>
      <c r="M6529" s="8"/>
      <c r="N6529" s="8"/>
      <c r="O6529" s="8"/>
    </row>
    <row r="6530" spans="1:15" ht="15.75" x14ac:dyDescent="0.25">
      <c r="A6530" s="26">
        <v>42276</v>
      </c>
      <c r="B6530" s="30">
        <v>22</v>
      </c>
      <c r="C6530" s="36">
        <v>41965.7806215292</v>
      </c>
      <c r="D6530" s="24">
        <v>45000</v>
      </c>
      <c r="E6530" s="6"/>
      <c r="F6530" s="7"/>
      <c r="G6530" s="8"/>
      <c r="H6530" s="8"/>
      <c r="I6530" s="8"/>
      <c r="J6530" s="8"/>
      <c r="K6530" s="8"/>
      <c r="L6530" s="8"/>
      <c r="M6530" s="8"/>
      <c r="N6530" s="8"/>
      <c r="O6530" s="8"/>
    </row>
    <row r="6531" spans="1:15" ht="15.75" x14ac:dyDescent="0.25">
      <c r="A6531" s="26">
        <v>42276</v>
      </c>
      <c r="B6531" s="30">
        <v>23</v>
      </c>
      <c r="C6531" s="36">
        <v>42476.434632644603</v>
      </c>
      <c r="D6531" s="24">
        <v>45000</v>
      </c>
      <c r="E6531" s="6"/>
      <c r="F6531" s="7"/>
      <c r="G6531" s="8"/>
      <c r="H6531" s="8"/>
      <c r="I6531" s="8"/>
      <c r="J6531" s="8"/>
      <c r="K6531" s="8"/>
      <c r="L6531" s="8"/>
      <c r="M6531" s="8"/>
      <c r="N6531" s="8"/>
      <c r="O6531" s="8"/>
    </row>
    <row r="6532" spans="1:15" ht="15.75" x14ac:dyDescent="0.25">
      <c r="A6532" s="26">
        <v>42277</v>
      </c>
      <c r="B6532" s="29">
        <v>0</v>
      </c>
      <c r="C6532" s="36">
        <v>42747.997327202</v>
      </c>
      <c r="D6532" s="24">
        <v>45000</v>
      </c>
      <c r="E6532" s="6"/>
      <c r="F6532" s="7"/>
      <c r="G6532" s="8"/>
      <c r="H6532" s="8"/>
      <c r="I6532" s="8"/>
      <c r="J6532" s="8"/>
      <c r="K6532" s="8"/>
      <c r="L6532" s="8"/>
      <c r="M6532" s="8"/>
      <c r="N6532" s="8"/>
      <c r="O6532" s="8"/>
    </row>
    <row r="6533" spans="1:15" ht="15.75" x14ac:dyDescent="0.25">
      <c r="A6533" s="26">
        <v>42277</v>
      </c>
      <c r="B6533" s="30">
        <v>1</v>
      </c>
      <c r="C6533" s="36">
        <v>42642.018653785897</v>
      </c>
      <c r="D6533" s="24">
        <v>45000</v>
      </c>
      <c r="E6533" s="6"/>
      <c r="F6533" s="7"/>
      <c r="G6533" s="8"/>
      <c r="H6533" s="8"/>
      <c r="I6533" s="8"/>
      <c r="J6533" s="8"/>
      <c r="K6533" s="8"/>
      <c r="L6533" s="8"/>
      <c r="M6533" s="8"/>
      <c r="N6533" s="8"/>
      <c r="O6533" s="8"/>
    </row>
    <row r="6534" spans="1:15" ht="15.75" x14ac:dyDescent="0.25">
      <c r="A6534" s="26">
        <v>42277</v>
      </c>
      <c r="B6534" s="30">
        <v>2</v>
      </c>
      <c r="C6534" s="36">
        <v>42714.225742142698</v>
      </c>
      <c r="D6534" s="24">
        <v>45000</v>
      </c>
      <c r="E6534" s="6"/>
      <c r="F6534" s="7"/>
      <c r="G6534" s="8"/>
      <c r="H6534" s="8"/>
      <c r="I6534" s="8"/>
      <c r="J6534" s="8"/>
      <c r="K6534" s="8"/>
      <c r="L6534" s="8"/>
      <c r="M6534" s="8"/>
      <c r="N6534" s="8"/>
      <c r="O6534" s="8"/>
    </row>
    <row r="6535" spans="1:15" ht="15.75" x14ac:dyDescent="0.25">
      <c r="A6535" s="26">
        <v>42277</v>
      </c>
      <c r="B6535" s="30">
        <v>3</v>
      </c>
      <c r="C6535" s="36">
        <v>42591.7481745966</v>
      </c>
      <c r="D6535" s="24">
        <v>45000</v>
      </c>
      <c r="E6535" s="6"/>
      <c r="F6535" s="7"/>
      <c r="G6535" s="8"/>
      <c r="H6535" s="8"/>
      <c r="I6535" s="8"/>
      <c r="J6535" s="8"/>
      <c r="K6535" s="8"/>
      <c r="L6535" s="8"/>
      <c r="M6535" s="8"/>
      <c r="N6535" s="8"/>
      <c r="O6535" s="8"/>
    </row>
    <row r="6536" spans="1:15" ht="15.75" x14ac:dyDescent="0.25">
      <c r="A6536" s="26">
        <v>42277</v>
      </c>
      <c r="B6536" s="30">
        <v>4</v>
      </c>
      <c r="C6536" s="36">
        <v>42310.615600443401</v>
      </c>
      <c r="D6536" s="24">
        <v>45000</v>
      </c>
      <c r="E6536" s="6"/>
      <c r="F6536" s="7"/>
      <c r="G6536" s="8"/>
      <c r="H6536" s="8"/>
      <c r="I6536" s="8"/>
      <c r="J6536" s="8"/>
      <c r="K6536" s="8"/>
      <c r="L6536" s="8"/>
      <c r="M6536" s="8"/>
      <c r="N6536" s="8"/>
      <c r="O6536" s="8"/>
    </row>
    <row r="6537" spans="1:15" ht="15.75" x14ac:dyDescent="0.25">
      <c r="A6537" s="26">
        <v>42277</v>
      </c>
      <c r="B6537" s="30">
        <v>5</v>
      </c>
      <c r="C6537" s="36">
        <v>42438.571638209498</v>
      </c>
      <c r="D6537" s="24">
        <v>45000</v>
      </c>
      <c r="E6537" s="6"/>
      <c r="F6537" s="7"/>
      <c r="G6537" s="8"/>
      <c r="H6537" s="8"/>
      <c r="I6537" s="8"/>
      <c r="J6537" s="8"/>
      <c r="K6537" s="8"/>
      <c r="L6537" s="8"/>
      <c r="M6537" s="8"/>
      <c r="N6537" s="8"/>
      <c r="O6537" s="8"/>
    </row>
    <row r="6538" spans="1:15" ht="15.75" x14ac:dyDescent="0.25">
      <c r="A6538" s="26">
        <v>42277</v>
      </c>
      <c r="B6538" s="30">
        <v>6</v>
      </c>
      <c r="C6538" s="36">
        <v>42281.631187760999</v>
      </c>
      <c r="D6538" s="24">
        <v>45000</v>
      </c>
      <c r="E6538" s="6"/>
      <c r="F6538" s="7"/>
      <c r="G6538" s="8"/>
      <c r="H6538" s="8"/>
      <c r="I6538" s="8"/>
      <c r="J6538" s="8"/>
      <c r="K6538" s="8"/>
      <c r="L6538" s="8"/>
      <c r="M6538" s="8"/>
      <c r="N6538" s="8"/>
      <c r="O6538" s="8"/>
    </row>
    <row r="6539" spans="1:15" ht="15.75" x14ac:dyDescent="0.25">
      <c r="A6539" s="26">
        <v>42277</v>
      </c>
      <c r="B6539" s="30">
        <v>7</v>
      </c>
      <c r="C6539" s="36">
        <v>41968.456852017902</v>
      </c>
      <c r="D6539" s="24">
        <v>45000</v>
      </c>
      <c r="E6539" s="6"/>
      <c r="F6539" s="7"/>
      <c r="G6539" s="8"/>
      <c r="H6539" s="8"/>
      <c r="I6539" s="8"/>
      <c r="J6539" s="8"/>
      <c r="K6539" s="8"/>
      <c r="L6539" s="8"/>
      <c r="M6539" s="8"/>
      <c r="N6539" s="8"/>
      <c r="O6539" s="8"/>
    </row>
    <row r="6540" spans="1:15" ht="15.75" x14ac:dyDescent="0.25">
      <c r="A6540" s="26">
        <v>42277</v>
      </c>
      <c r="B6540" s="30">
        <v>8</v>
      </c>
      <c r="C6540" s="36">
        <v>41965.944692987403</v>
      </c>
      <c r="D6540" s="24">
        <v>45000</v>
      </c>
      <c r="E6540" s="6"/>
      <c r="F6540" s="7"/>
      <c r="G6540" s="8"/>
      <c r="H6540" s="8"/>
      <c r="I6540" s="8"/>
      <c r="J6540" s="8"/>
      <c r="K6540" s="8"/>
      <c r="L6540" s="8"/>
      <c r="M6540" s="8"/>
      <c r="N6540" s="8"/>
      <c r="O6540" s="8"/>
    </row>
    <row r="6541" spans="1:15" ht="15.75" x14ac:dyDescent="0.25">
      <c r="A6541" s="26">
        <v>42277</v>
      </c>
      <c r="B6541" s="30">
        <v>9</v>
      </c>
      <c r="C6541" s="36">
        <v>42144.8607698427</v>
      </c>
      <c r="D6541" s="24">
        <v>45000</v>
      </c>
      <c r="E6541" s="6"/>
      <c r="F6541" s="7"/>
      <c r="G6541" s="8"/>
      <c r="H6541" s="8"/>
      <c r="I6541" s="8"/>
      <c r="J6541" s="8"/>
      <c r="K6541" s="8"/>
      <c r="L6541" s="8"/>
      <c r="M6541" s="8"/>
      <c r="N6541" s="8"/>
      <c r="O6541" s="8"/>
    </row>
    <row r="6542" spans="1:15" ht="15.75" x14ac:dyDescent="0.25">
      <c r="A6542" s="26">
        <v>42277</v>
      </c>
      <c r="B6542" s="30">
        <v>10</v>
      </c>
      <c r="C6542" s="36">
        <v>41918.570029468603</v>
      </c>
      <c r="D6542" s="24">
        <v>45000</v>
      </c>
      <c r="E6542" s="6"/>
      <c r="F6542" s="7"/>
      <c r="G6542" s="8"/>
      <c r="H6542" s="8"/>
      <c r="I6542" s="8"/>
      <c r="J6542" s="8"/>
      <c r="K6542" s="8"/>
      <c r="L6542" s="8"/>
      <c r="M6542" s="8"/>
      <c r="N6542" s="8"/>
      <c r="O6542" s="8"/>
    </row>
    <row r="6543" spans="1:15" ht="15.75" x14ac:dyDescent="0.25">
      <c r="A6543" s="26">
        <v>42277</v>
      </c>
      <c r="B6543" s="30">
        <v>11</v>
      </c>
      <c r="C6543" s="36">
        <v>41938.152722358602</v>
      </c>
      <c r="D6543" s="24">
        <v>45000</v>
      </c>
      <c r="E6543" s="6"/>
      <c r="F6543" s="7"/>
      <c r="G6543" s="8"/>
      <c r="H6543" s="8"/>
      <c r="I6543" s="8"/>
      <c r="J6543" s="8"/>
      <c r="K6543" s="8"/>
      <c r="L6543" s="8"/>
      <c r="M6543" s="8"/>
      <c r="N6543" s="8"/>
      <c r="O6543" s="8"/>
    </row>
    <row r="6544" spans="1:15" ht="15.75" x14ac:dyDescent="0.25">
      <c r="A6544" s="26">
        <v>42277</v>
      </c>
      <c r="B6544" s="30">
        <v>12</v>
      </c>
      <c r="C6544" s="36">
        <v>42497.3740657581</v>
      </c>
      <c r="D6544" s="24">
        <v>45000</v>
      </c>
      <c r="E6544" s="6"/>
      <c r="F6544" s="7"/>
      <c r="G6544" s="8"/>
      <c r="H6544" s="8"/>
      <c r="I6544" s="8"/>
      <c r="J6544" s="8"/>
      <c r="K6544" s="8"/>
      <c r="L6544" s="8"/>
      <c r="M6544" s="8"/>
      <c r="N6544" s="8"/>
      <c r="O6544" s="8"/>
    </row>
    <row r="6545" spans="1:15" ht="15.75" x14ac:dyDescent="0.25">
      <c r="A6545" s="26">
        <v>42277</v>
      </c>
      <c r="B6545" s="30">
        <v>13</v>
      </c>
      <c r="C6545" s="36">
        <v>42624.729178598798</v>
      </c>
      <c r="D6545" s="24">
        <v>45000</v>
      </c>
      <c r="E6545" s="6"/>
      <c r="F6545" s="7"/>
      <c r="G6545" s="8"/>
      <c r="H6545" s="8"/>
      <c r="I6545" s="8"/>
      <c r="J6545" s="8"/>
      <c r="K6545" s="8"/>
      <c r="L6545" s="8"/>
      <c r="M6545" s="8"/>
      <c r="N6545" s="8"/>
      <c r="O6545" s="8"/>
    </row>
    <row r="6546" spans="1:15" ht="15.75" x14ac:dyDescent="0.25">
      <c r="A6546" s="26">
        <v>42277</v>
      </c>
      <c r="B6546" s="30">
        <v>14</v>
      </c>
      <c r="C6546" s="36">
        <v>42558.045751510399</v>
      </c>
      <c r="D6546" s="24">
        <v>45000</v>
      </c>
      <c r="E6546" s="6"/>
      <c r="F6546" s="7"/>
      <c r="G6546" s="8"/>
      <c r="H6546" s="8"/>
      <c r="I6546" s="8"/>
      <c r="J6546" s="8"/>
      <c r="K6546" s="8"/>
      <c r="L6546" s="8"/>
      <c r="M6546" s="8"/>
      <c r="N6546" s="8"/>
      <c r="O6546" s="8"/>
    </row>
    <row r="6547" spans="1:15" ht="15.75" x14ac:dyDescent="0.25">
      <c r="A6547" s="26">
        <v>42277</v>
      </c>
      <c r="B6547" s="30">
        <v>15</v>
      </c>
      <c r="C6547" s="36">
        <v>42394.207249666099</v>
      </c>
      <c r="D6547" s="24">
        <v>45000</v>
      </c>
      <c r="E6547" s="6"/>
      <c r="F6547" s="7"/>
      <c r="G6547" s="8"/>
      <c r="H6547" s="8"/>
      <c r="I6547" s="8"/>
      <c r="J6547" s="8"/>
      <c r="K6547" s="8"/>
      <c r="L6547" s="8"/>
      <c r="M6547" s="8"/>
      <c r="N6547" s="8"/>
      <c r="O6547" s="8"/>
    </row>
    <row r="6548" spans="1:15" ht="15.75" x14ac:dyDescent="0.25">
      <c r="B6548" s="31"/>
      <c r="C6548" s="4"/>
      <c r="D6548" s="4"/>
    </row>
    <row r="6549" spans="1:15" ht="15.75" x14ac:dyDescent="0.25">
      <c r="B6549" s="31"/>
    </row>
    <row r="6550" spans="1:15" ht="15.75" x14ac:dyDescent="0.25">
      <c r="B6550" s="31"/>
    </row>
    <row r="6551" spans="1:15" ht="15.75" x14ac:dyDescent="0.25">
      <c r="B6551" s="31"/>
    </row>
    <row r="6552" spans="1:15" ht="15.75" x14ac:dyDescent="0.25">
      <c r="B6552" s="31"/>
    </row>
    <row r="6553" spans="1:15" ht="15.75" x14ac:dyDescent="0.25">
      <c r="B6553" s="31"/>
    </row>
    <row r="6554" spans="1:15" ht="15.75" x14ac:dyDescent="0.25">
      <c r="B6554" s="31"/>
    </row>
    <row r="6555" spans="1:15" ht="15.75" x14ac:dyDescent="0.25">
      <c r="B6555" s="31"/>
    </row>
    <row r="6556" spans="1:15" ht="15.75" x14ac:dyDescent="0.25">
      <c r="B6556" s="31"/>
    </row>
    <row r="6557" spans="1:15" ht="15.75" x14ac:dyDescent="0.25">
      <c r="B6557" s="31"/>
    </row>
    <row r="6558" spans="1:15" ht="15.75" x14ac:dyDescent="0.25">
      <c r="B6558" s="31"/>
    </row>
    <row r="6559" spans="1:15" ht="15.75" x14ac:dyDescent="0.25">
      <c r="B6559" s="31"/>
    </row>
    <row r="6560" spans="1:15" ht="15.75" x14ac:dyDescent="0.25">
      <c r="B6560" s="31"/>
    </row>
    <row r="6561" spans="2:2" ht="15.75" x14ac:dyDescent="0.25">
      <c r="B6561" s="31"/>
    </row>
    <row r="6562" spans="2:2" ht="15.75" x14ac:dyDescent="0.25">
      <c r="B6562" s="31"/>
    </row>
    <row r="6563" spans="2:2" ht="15.75" x14ac:dyDescent="0.25">
      <c r="B6563" s="31"/>
    </row>
    <row r="6564" spans="2:2" ht="15.75" x14ac:dyDescent="0.25">
      <c r="B6564" s="31"/>
    </row>
    <row r="6565" spans="2:2" ht="15.75" x14ac:dyDescent="0.25">
      <c r="B6565" s="31"/>
    </row>
    <row r="6566" spans="2:2" ht="15.75" x14ac:dyDescent="0.25">
      <c r="B6566" s="31"/>
    </row>
    <row r="6567" spans="2:2" ht="15.75" x14ac:dyDescent="0.25">
      <c r="B6567" s="31"/>
    </row>
    <row r="6568" spans="2:2" ht="15.75" x14ac:dyDescent="0.25">
      <c r="B6568" s="31"/>
    </row>
    <row r="6569" spans="2:2" ht="15.75" x14ac:dyDescent="0.25">
      <c r="B6569" s="31"/>
    </row>
    <row r="6570" spans="2:2" ht="15.75" x14ac:dyDescent="0.25">
      <c r="B6570" s="31"/>
    </row>
    <row r="6571" spans="2:2" ht="15.75" x14ac:dyDescent="0.25">
      <c r="B6571" s="31"/>
    </row>
    <row r="6572" spans="2:2" ht="15.75" x14ac:dyDescent="0.25">
      <c r="B6572" s="31"/>
    </row>
    <row r="6573" spans="2:2" ht="15.75" x14ac:dyDescent="0.25">
      <c r="B6573" s="31"/>
    </row>
    <row r="6574" spans="2:2" ht="15.75" x14ac:dyDescent="0.25">
      <c r="B6574" s="31"/>
    </row>
    <row r="6575" spans="2:2" ht="15.75" x14ac:dyDescent="0.25">
      <c r="B6575" s="31"/>
    </row>
    <row r="6576" spans="2:2" ht="15.75" x14ac:dyDescent="0.25">
      <c r="B6576" s="31"/>
    </row>
    <row r="6577" spans="2:2" ht="15.75" x14ac:dyDescent="0.25">
      <c r="B6577" s="31"/>
    </row>
    <row r="6578" spans="2:2" ht="15.75" x14ac:dyDescent="0.25">
      <c r="B6578" s="31"/>
    </row>
    <row r="6579" spans="2:2" ht="15.75" x14ac:dyDescent="0.25">
      <c r="B6579" s="31"/>
    </row>
    <row r="6580" spans="2:2" ht="15.75" x14ac:dyDescent="0.25">
      <c r="B6580" s="31"/>
    </row>
    <row r="6581" spans="2:2" ht="15.75" x14ac:dyDescent="0.25">
      <c r="B6581" s="31"/>
    </row>
    <row r="6582" spans="2:2" ht="15.75" x14ac:dyDescent="0.25">
      <c r="B6582" s="31"/>
    </row>
    <row r="6583" spans="2:2" ht="15.75" x14ac:dyDescent="0.25">
      <c r="B6583" s="31"/>
    </row>
    <row r="6584" spans="2:2" ht="15.75" x14ac:dyDescent="0.25">
      <c r="B6584" s="31"/>
    </row>
    <row r="6585" spans="2:2" ht="15.75" x14ac:dyDescent="0.25">
      <c r="B6585" s="31"/>
    </row>
    <row r="6586" spans="2:2" ht="15.75" x14ac:dyDescent="0.25">
      <c r="B6586" s="31"/>
    </row>
    <row r="6587" spans="2:2" ht="15.75" x14ac:dyDescent="0.25">
      <c r="B6587" s="31"/>
    </row>
    <row r="6588" spans="2:2" ht="15.75" x14ac:dyDescent="0.25">
      <c r="B6588" s="31"/>
    </row>
    <row r="6589" spans="2:2" ht="15.75" x14ac:dyDescent="0.25">
      <c r="B6589" s="31"/>
    </row>
    <row r="6590" spans="2:2" ht="15.75" x14ac:dyDescent="0.25">
      <c r="B6590" s="31"/>
    </row>
    <row r="6591" spans="2:2" ht="15.75" x14ac:dyDescent="0.25">
      <c r="B6591" s="31"/>
    </row>
    <row r="6592" spans="2:2" ht="15.75" x14ac:dyDescent="0.25">
      <c r="B6592" s="31"/>
    </row>
    <row r="6593" spans="2:2" ht="15.75" x14ac:dyDescent="0.25">
      <c r="B6593" s="31"/>
    </row>
    <row r="6594" spans="2:2" ht="15.75" x14ac:dyDescent="0.25">
      <c r="B6594" s="31"/>
    </row>
    <row r="6595" spans="2:2" ht="15.75" x14ac:dyDescent="0.25">
      <c r="B6595" s="31"/>
    </row>
    <row r="6596" spans="2:2" ht="15.75" x14ac:dyDescent="0.25">
      <c r="B6596" s="31"/>
    </row>
    <row r="6597" spans="2:2" ht="15.75" x14ac:dyDescent="0.25">
      <c r="B6597" s="31"/>
    </row>
    <row r="6598" spans="2:2" ht="15.75" x14ac:dyDescent="0.25">
      <c r="B6598" s="31"/>
    </row>
    <row r="6599" spans="2:2" ht="15.75" x14ac:dyDescent="0.25">
      <c r="B6599" s="31"/>
    </row>
    <row r="6600" spans="2:2" ht="15.75" x14ac:dyDescent="0.25">
      <c r="B6600" s="31"/>
    </row>
    <row r="6601" spans="2:2" ht="15.75" x14ac:dyDescent="0.25">
      <c r="B6601" s="31"/>
    </row>
    <row r="6602" spans="2:2" ht="15.75" x14ac:dyDescent="0.25">
      <c r="B6602" s="31"/>
    </row>
    <row r="6603" spans="2:2" ht="15.75" x14ac:dyDescent="0.25">
      <c r="B6603" s="31"/>
    </row>
    <row r="6604" spans="2:2" ht="15.75" x14ac:dyDescent="0.25">
      <c r="B6604" s="31"/>
    </row>
    <row r="6605" spans="2:2" ht="15.75" x14ac:dyDescent="0.25">
      <c r="B6605" s="31"/>
    </row>
    <row r="6606" spans="2:2" ht="15.75" x14ac:dyDescent="0.25">
      <c r="B6606" s="31"/>
    </row>
    <row r="6607" spans="2:2" ht="15.75" x14ac:dyDescent="0.25">
      <c r="B6607" s="31"/>
    </row>
    <row r="6608" spans="2:2" ht="15.75" x14ac:dyDescent="0.25">
      <c r="B6608" s="31"/>
    </row>
    <row r="6609" spans="2:2" ht="15.75" x14ac:dyDescent="0.25">
      <c r="B6609" s="31"/>
    </row>
    <row r="6610" spans="2:2" ht="15.75" x14ac:dyDescent="0.25">
      <c r="B6610" s="31"/>
    </row>
    <row r="6611" spans="2:2" ht="15.75" x14ac:dyDescent="0.25">
      <c r="B6611" s="31"/>
    </row>
    <row r="6612" spans="2:2" ht="15.75" x14ac:dyDescent="0.25">
      <c r="B6612" s="31"/>
    </row>
    <row r="6613" spans="2:2" ht="15.75" x14ac:dyDescent="0.25">
      <c r="B6613" s="31"/>
    </row>
    <row r="6614" spans="2:2" ht="15.75" x14ac:dyDescent="0.25">
      <c r="B6614" s="31"/>
    </row>
    <row r="6615" spans="2:2" ht="15.75" x14ac:dyDescent="0.25">
      <c r="B6615" s="31"/>
    </row>
    <row r="6616" spans="2:2" ht="15.75" x14ac:dyDescent="0.25">
      <c r="B6616" s="31"/>
    </row>
    <row r="6617" spans="2:2" ht="15.75" x14ac:dyDescent="0.25">
      <c r="B6617" s="31"/>
    </row>
    <row r="6618" spans="2:2" ht="15.75" x14ac:dyDescent="0.25">
      <c r="B6618" s="31"/>
    </row>
    <row r="6619" spans="2:2" ht="15.75" x14ac:dyDescent="0.25">
      <c r="B6619" s="31"/>
    </row>
    <row r="6620" spans="2:2" ht="15.75" x14ac:dyDescent="0.25">
      <c r="B6620" s="31"/>
    </row>
    <row r="6621" spans="2:2" ht="15.75" x14ac:dyDescent="0.25">
      <c r="B6621" s="31"/>
    </row>
    <row r="6622" spans="2:2" ht="15.75" x14ac:dyDescent="0.25">
      <c r="B6622" s="31"/>
    </row>
    <row r="6623" spans="2:2" ht="15.75" x14ac:dyDescent="0.25">
      <c r="B6623" s="31"/>
    </row>
    <row r="6624" spans="2:2" ht="15.75" x14ac:dyDescent="0.25">
      <c r="B6624" s="31"/>
    </row>
    <row r="6625" spans="2:2" ht="15.75" x14ac:dyDescent="0.25">
      <c r="B6625" s="31"/>
    </row>
    <row r="6626" spans="2:2" ht="15.75" x14ac:dyDescent="0.25">
      <c r="B6626" s="31"/>
    </row>
    <row r="6627" spans="2:2" ht="15.75" x14ac:dyDescent="0.25">
      <c r="B6627" s="31"/>
    </row>
    <row r="6628" spans="2:2" ht="15.75" x14ac:dyDescent="0.25">
      <c r="B6628" s="31"/>
    </row>
    <row r="6629" spans="2:2" ht="15.75" x14ac:dyDescent="0.25">
      <c r="B6629" s="31"/>
    </row>
    <row r="6630" spans="2:2" ht="15.75" x14ac:dyDescent="0.25">
      <c r="B6630" s="31"/>
    </row>
    <row r="6631" spans="2:2" ht="15.75" x14ac:dyDescent="0.25">
      <c r="B6631" s="31"/>
    </row>
    <row r="6632" spans="2:2" ht="15.75" x14ac:dyDescent="0.25">
      <c r="B6632" s="31"/>
    </row>
    <row r="6633" spans="2:2" ht="15.75" x14ac:dyDescent="0.25">
      <c r="B6633" s="31"/>
    </row>
    <row r="6634" spans="2:2" ht="15.75" x14ac:dyDescent="0.25">
      <c r="B6634" s="31"/>
    </row>
    <row r="6635" spans="2:2" ht="15.75" x14ac:dyDescent="0.25">
      <c r="B6635" s="31"/>
    </row>
    <row r="6636" spans="2:2" ht="15.75" x14ac:dyDescent="0.25">
      <c r="B6636" s="31"/>
    </row>
    <row r="6637" spans="2:2" ht="15.75" x14ac:dyDescent="0.25">
      <c r="B6637" s="31"/>
    </row>
    <row r="6638" spans="2:2" ht="15.75" x14ac:dyDescent="0.25">
      <c r="B6638" s="31"/>
    </row>
    <row r="6639" spans="2:2" ht="15.75" x14ac:dyDescent="0.25">
      <c r="B6639" s="31"/>
    </row>
    <row r="6640" spans="2:2" ht="15.75" x14ac:dyDescent="0.25">
      <c r="B6640" s="31"/>
    </row>
    <row r="6641" spans="2:2" ht="15.75" x14ac:dyDescent="0.25">
      <c r="B6641" s="31"/>
    </row>
    <row r="6642" spans="2:2" ht="15.75" x14ac:dyDescent="0.25">
      <c r="B6642" s="31"/>
    </row>
    <row r="6643" spans="2:2" ht="15.75" x14ac:dyDescent="0.25">
      <c r="B6643" s="31"/>
    </row>
    <row r="6644" spans="2:2" ht="15.75" x14ac:dyDescent="0.25">
      <c r="B6644" s="31"/>
    </row>
    <row r="6645" spans="2:2" ht="15.75" x14ac:dyDescent="0.25">
      <c r="B6645" s="31"/>
    </row>
    <row r="6646" spans="2:2" ht="15.75" x14ac:dyDescent="0.25">
      <c r="B6646" s="31"/>
    </row>
    <row r="6647" spans="2:2" ht="15.75" x14ac:dyDescent="0.25">
      <c r="B6647" s="31"/>
    </row>
    <row r="6648" spans="2:2" ht="15.75" x14ac:dyDescent="0.25">
      <c r="B6648" s="31"/>
    </row>
    <row r="6649" spans="2:2" ht="15.75" x14ac:dyDescent="0.25">
      <c r="B6649" s="31"/>
    </row>
    <row r="6650" spans="2:2" ht="15.75" x14ac:dyDescent="0.25">
      <c r="B6650" s="31"/>
    </row>
    <row r="6651" spans="2:2" ht="15.75" x14ac:dyDescent="0.25">
      <c r="B6651" s="31"/>
    </row>
    <row r="6652" spans="2:2" ht="15.75" x14ac:dyDescent="0.25">
      <c r="B6652" s="31"/>
    </row>
    <row r="6653" spans="2:2" ht="15.75" x14ac:dyDescent="0.25">
      <c r="B6653" s="31"/>
    </row>
    <row r="6654" spans="2:2" ht="15.75" x14ac:dyDescent="0.25">
      <c r="B6654" s="31"/>
    </row>
    <row r="6655" spans="2:2" ht="15.75" x14ac:dyDescent="0.25">
      <c r="B6655" s="31"/>
    </row>
    <row r="6656" spans="2:2" ht="15.75" x14ac:dyDescent="0.25">
      <c r="B6656" s="31"/>
    </row>
    <row r="6657" spans="2:2" ht="15.75" x14ac:dyDescent="0.25">
      <c r="B6657" s="31"/>
    </row>
    <row r="6658" spans="2:2" ht="15.75" x14ac:dyDescent="0.25">
      <c r="B6658" s="31"/>
    </row>
    <row r="6659" spans="2:2" ht="15.75" x14ac:dyDescent="0.25">
      <c r="B6659" s="31"/>
    </row>
    <row r="6660" spans="2:2" ht="15.75" x14ac:dyDescent="0.25">
      <c r="B6660" s="31"/>
    </row>
    <row r="6661" spans="2:2" ht="15.75" x14ac:dyDescent="0.25">
      <c r="B6661" s="31"/>
    </row>
    <row r="6662" spans="2:2" ht="15.75" x14ac:dyDescent="0.25">
      <c r="B6662" s="31"/>
    </row>
    <row r="6663" spans="2:2" ht="15.75" x14ac:dyDescent="0.25">
      <c r="B6663" s="31"/>
    </row>
    <row r="6664" spans="2:2" ht="15.75" x14ac:dyDescent="0.25">
      <c r="B6664" s="31"/>
    </row>
    <row r="6665" spans="2:2" ht="15.75" x14ac:dyDescent="0.25">
      <c r="B6665" s="31"/>
    </row>
    <row r="6666" spans="2:2" ht="15.75" x14ac:dyDescent="0.25">
      <c r="B6666" s="31"/>
    </row>
    <row r="6667" spans="2:2" ht="15.75" x14ac:dyDescent="0.25">
      <c r="B6667" s="31"/>
    </row>
    <row r="6668" spans="2:2" ht="15.75" x14ac:dyDescent="0.25">
      <c r="B6668" s="31"/>
    </row>
    <row r="6669" spans="2:2" ht="15.75" x14ac:dyDescent="0.25">
      <c r="B6669" s="31"/>
    </row>
    <row r="6670" spans="2:2" ht="15.75" x14ac:dyDescent="0.25">
      <c r="B6670" s="31"/>
    </row>
    <row r="6671" spans="2:2" ht="15.75" x14ac:dyDescent="0.25">
      <c r="B6671" s="31"/>
    </row>
    <row r="6672" spans="2:2" ht="15.75" x14ac:dyDescent="0.25">
      <c r="B6672" s="31"/>
    </row>
    <row r="6673" spans="2:2" ht="15.75" x14ac:dyDescent="0.25">
      <c r="B6673" s="31"/>
    </row>
    <row r="6674" spans="2:2" ht="15.75" x14ac:dyDescent="0.25">
      <c r="B6674" s="31"/>
    </row>
    <row r="6675" spans="2:2" ht="15.75" x14ac:dyDescent="0.25">
      <c r="B6675" s="31"/>
    </row>
    <row r="6676" spans="2:2" ht="15.75" x14ac:dyDescent="0.25">
      <c r="B6676" s="31"/>
    </row>
    <row r="6677" spans="2:2" ht="15.75" x14ac:dyDescent="0.25">
      <c r="B6677" s="31"/>
    </row>
    <row r="6678" spans="2:2" ht="15.75" x14ac:dyDescent="0.25">
      <c r="B6678" s="31"/>
    </row>
    <row r="6679" spans="2:2" ht="15.75" x14ac:dyDescent="0.25">
      <c r="B6679" s="31"/>
    </row>
    <row r="6680" spans="2:2" ht="15.75" x14ac:dyDescent="0.25">
      <c r="B6680" s="31"/>
    </row>
    <row r="6681" spans="2:2" ht="15.75" x14ac:dyDescent="0.25">
      <c r="B6681" s="31"/>
    </row>
    <row r="6682" spans="2:2" ht="15.75" x14ac:dyDescent="0.25">
      <c r="B6682" s="31"/>
    </row>
    <row r="6683" spans="2:2" ht="15.75" x14ac:dyDescent="0.25">
      <c r="B6683" s="31"/>
    </row>
    <row r="6684" spans="2:2" ht="15.75" x14ac:dyDescent="0.25">
      <c r="B6684" s="31"/>
    </row>
    <row r="6685" spans="2:2" ht="15.75" x14ac:dyDescent="0.25">
      <c r="B6685" s="31"/>
    </row>
    <row r="6686" spans="2:2" ht="15.75" x14ac:dyDescent="0.25">
      <c r="B6686" s="31"/>
    </row>
    <row r="6687" spans="2:2" ht="15.75" x14ac:dyDescent="0.25">
      <c r="B6687" s="31"/>
    </row>
    <row r="6688" spans="2:2" ht="15.75" x14ac:dyDescent="0.25">
      <c r="B6688" s="31"/>
    </row>
    <row r="6689" spans="2:2" ht="15.75" x14ac:dyDescent="0.25">
      <c r="B6689" s="31"/>
    </row>
    <row r="6690" spans="2:2" ht="15.75" x14ac:dyDescent="0.25">
      <c r="B6690" s="31"/>
    </row>
    <row r="6691" spans="2:2" ht="15.75" x14ac:dyDescent="0.25">
      <c r="B6691" s="31"/>
    </row>
    <row r="6692" spans="2:2" ht="15.75" x14ac:dyDescent="0.25">
      <c r="B6692" s="31"/>
    </row>
    <row r="6693" spans="2:2" ht="15.75" x14ac:dyDescent="0.25">
      <c r="B6693" s="31"/>
    </row>
    <row r="6694" spans="2:2" ht="15.75" x14ac:dyDescent="0.25">
      <c r="B6694" s="31"/>
    </row>
    <row r="6695" spans="2:2" ht="15.75" x14ac:dyDescent="0.25">
      <c r="B6695" s="31"/>
    </row>
    <row r="6696" spans="2:2" ht="15.75" x14ac:dyDescent="0.25">
      <c r="B6696" s="31"/>
    </row>
    <row r="6697" spans="2:2" ht="15.75" x14ac:dyDescent="0.25">
      <c r="B6697" s="31"/>
    </row>
    <row r="6698" spans="2:2" ht="15.75" x14ac:dyDescent="0.25">
      <c r="B6698" s="31"/>
    </row>
    <row r="6699" spans="2:2" ht="15.75" x14ac:dyDescent="0.25">
      <c r="B6699" s="31"/>
    </row>
    <row r="6700" spans="2:2" ht="15.75" x14ac:dyDescent="0.25">
      <c r="B6700" s="31"/>
    </row>
    <row r="6701" spans="2:2" ht="15.75" x14ac:dyDescent="0.25">
      <c r="B6701" s="31"/>
    </row>
    <row r="6702" spans="2:2" ht="15.75" x14ac:dyDescent="0.25">
      <c r="B6702" s="31"/>
    </row>
    <row r="6703" spans="2:2" ht="15.75" x14ac:dyDescent="0.25">
      <c r="B6703" s="31"/>
    </row>
    <row r="6704" spans="2:2" ht="15.75" x14ac:dyDescent="0.25">
      <c r="B6704" s="31"/>
    </row>
    <row r="6705" spans="2:2" ht="15.75" x14ac:dyDescent="0.25">
      <c r="B6705" s="31"/>
    </row>
    <row r="6706" spans="2:2" ht="15.75" x14ac:dyDescent="0.25">
      <c r="B6706" s="31"/>
    </row>
    <row r="6707" spans="2:2" ht="15.75" x14ac:dyDescent="0.25">
      <c r="B6707" s="31"/>
    </row>
    <row r="6708" spans="2:2" ht="15.75" x14ac:dyDescent="0.25">
      <c r="B6708" s="31"/>
    </row>
    <row r="6709" spans="2:2" ht="15.75" x14ac:dyDescent="0.25">
      <c r="B6709" s="31"/>
    </row>
    <row r="6710" spans="2:2" ht="15.75" x14ac:dyDescent="0.25">
      <c r="B6710" s="31"/>
    </row>
    <row r="6711" spans="2:2" ht="15.75" x14ac:dyDescent="0.25">
      <c r="B6711" s="31"/>
    </row>
    <row r="6712" spans="2:2" ht="15.75" x14ac:dyDescent="0.25">
      <c r="B6712" s="31"/>
    </row>
    <row r="6713" spans="2:2" ht="15.75" x14ac:dyDescent="0.25">
      <c r="B6713" s="31"/>
    </row>
    <row r="6714" spans="2:2" ht="15.75" x14ac:dyDescent="0.25">
      <c r="B6714" s="31"/>
    </row>
    <row r="6715" spans="2:2" ht="15.75" x14ac:dyDescent="0.25">
      <c r="B6715" s="31"/>
    </row>
    <row r="6716" spans="2:2" ht="15.75" x14ac:dyDescent="0.25">
      <c r="B6716" s="31"/>
    </row>
    <row r="6717" spans="2:2" ht="15.75" x14ac:dyDescent="0.25">
      <c r="B6717" s="31"/>
    </row>
    <row r="6718" spans="2:2" ht="15.75" x14ac:dyDescent="0.25">
      <c r="B6718" s="31"/>
    </row>
    <row r="6719" spans="2:2" ht="15.75" x14ac:dyDescent="0.25">
      <c r="B6719" s="31"/>
    </row>
    <row r="6720" spans="2:2" ht="15.75" x14ac:dyDescent="0.25">
      <c r="B6720" s="31"/>
    </row>
    <row r="6721" spans="2:2" ht="15.75" x14ac:dyDescent="0.25">
      <c r="B6721" s="31"/>
    </row>
    <row r="6722" spans="2:2" ht="15.75" x14ac:dyDescent="0.25">
      <c r="B6722" s="31"/>
    </row>
    <row r="6723" spans="2:2" ht="15.75" x14ac:dyDescent="0.25">
      <c r="B6723" s="31"/>
    </row>
    <row r="6724" spans="2:2" ht="15.75" x14ac:dyDescent="0.25">
      <c r="B6724" s="31"/>
    </row>
    <row r="6725" spans="2:2" ht="15.75" x14ac:dyDescent="0.25">
      <c r="B6725" s="31"/>
    </row>
    <row r="6726" spans="2:2" ht="15.75" x14ac:dyDescent="0.25">
      <c r="B6726" s="31"/>
    </row>
    <row r="6727" spans="2:2" ht="15.75" x14ac:dyDescent="0.25">
      <c r="B6727" s="31"/>
    </row>
    <row r="6728" spans="2:2" ht="15.75" x14ac:dyDescent="0.25">
      <c r="B6728" s="31"/>
    </row>
    <row r="6729" spans="2:2" ht="15.75" x14ac:dyDescent="0.25">
      <c r="B6729" s="31"/>
    </row>
    <row r="6730" spans="2:2" ht="15.75" x14ac:dyDescent="0.25">
      <c r="B6730" s="31"/>
    </row>
    <row r="6731" spans="2:2" ht="15.75" x14ac:dyDescent="0.25">
      <c r="B6731" s="31"/>
    </row>
    <row r="6732" spans="2:2" ht="15.75" x14ac:dyDescent="0.25">
      <c r="B6732" s="31"/>
    </row>
    <row r="6733" spans="2:2" ht="15.75" x14ac:dyDescent="0.25">
      <c r="B6733" s="31"/>
    </row>
    <row r="6734" spans="2:2" ht="15.75" x14ac:dyDescent="0.25">
      <c r="B6734" s="31"/>
    </row>
    <row r="6735" spans="2:2" ht="15.75" x14ac:dyDescent="0.25">
      <c r="B6735" s="31"/>
    </row>
    <row r="6736" spans="2:2" ht="15.75" x14ac:dyDescent="0.25">
      <c r="B6736" s="31"/>
    </row>
    <row r="6737" spans="2:2" ht="15.75" x14ac:dyDescent="0.25">
      <c r="B6737" s="31"/>
    </row>
    <row r="6738" spans="2:2" ht="15.75" x14ac:dyDescent="0.25">
      <c r="B6738" s="31"/>
    </row>
    <row r="6739" spans="2:2" ht="15.75" x14ac:dyDescent="0.25">
      <c r="B6739" s="31"/>
    </row>
    <row r="6740" spans="2:2" ht="15.75" x14ac:dyDescent="0.25">
      <c r="B6740" s="31"/>
    </row>
    <row r="6741" spans="2:2" ht="15.75" x14ac:dyDescent="0.25">
      <c r="B6741" s="31"/>
    </row>
    <row r="6742" spans="2:2" ht="15.75" x14ac:dyDescent="0.25">
      <c r="B6742" s="31"/>
    </row>
    <row r="6743" spans="2:2" ht="15.75" x14ac:dyDescent="0.25">
      <c r="B6743" s="31"/>
    </row>
    <row r="6744" spans="2:2" ht="15.75" x14ac:dyDescent="0.25">
      <c r="B6744" s="31"/>
    </row>
    <row r="6745" spans="2:2" ht="15.75" x14ac:dyDescent="0.25">
      <c r="B6745" s="31"/>
    </row>
    <row r="6746" spans="2:2" ht="15.75" x14ac:dyDescent="0.25">
      <c r="B6746" s="31"/>
    </row>
    <row r="6747" spans="2:2" ht="15.75" x14ac:dyDescent="0.25">
      <c r="B6747" s="31"/>
    </row>
    <row r="6748" spans="2:2" ht="15.75" x14ac:dyDescent="0.25">
      <c r="B6748" s="31"/>
    </row>
    <row r="6749" spans="2:2" ht="15.75" x14ac:dyDescent="0.25">
      <c r="B6749" s="31"/>
    </row>
    <row r="6750" spans="2:2" ht="15.75" x14ac:dyDescent="0.25">
      <c r="B6750" s="31"/>
    </row>
    <row r="6751" spans="2:2" ht="15.75" x14ac:dyDescent="0.25">
      <c r="B6751" s="31"/>
    </row>
    <row r="6752" spans="2:2" ht="15.75" x14ac:dyDescent="0.25">
      <c r="B6752" s="31"/>
    </row>
    <row r="6753" spans="2:2" ht="15.75" x14ac:dyDescent="0.25">
      <c r="B6753" s="31"/>
    </row>
    <row r="6754" spans="2:2" ht="15.75" x14ac:dyDescent="0.25">
      <c r="B6754" s="31"/>
    </row>
    <row r="6755" spans="2:2" ht="15.75" x14ac:dyDescent="0.25">
      <c r="B6755" s="31"/>
    </row>
    <row r="6756" spans="2:2" ht="15.75" x14ac:dyDescent="0.25">
      <c r="B6756" s="31"/>
    </row>
    <row r="6757" spans="2:2" ht="15.75" x14ac:dyDescent="0.25">
      <c r="B6757" s="31"/>
    </row>
    <row r="6758" spans="2:2" ht="15.75" x14ac:dyDescent="0.25">
      <c r="B6758" s="31"/>
    </row>
    <row r="6759" spans="2:2" ht="15.75" x14ac:dyDescent="0.25">
      <c r="B6759" s="31"/>
    </row>
    <row r="6760" spans="2:2" ht="15.75" x14ac:dyDescent="0.25">
      <c r="B6760" s="31"/>
    </row>
    <row r="6761" spans="2:2" ht="15.75" x14ac:dyDescent="0.25">
      <c r="B6761" s="31"/>
    </row>
    <row r="6762" spans="2:2" ht="15.75" x14ac:dyDescent="0.25">
      <c r="B6762" s="31"/>
    </row>
    <row r="6763" spans="2:2" ht="15.75" x14ac:dyDescent="0.25">
      <c r="B6763" s="31"/>
    </row>
    <row r="6764" spans="2:2" ht="15.75" x14ac:dyDescent="0.25">
      <c r="B6764" s="31"/>
    </row>
    <row r="6765" spans="2:2" ht="15.75" x14ac:dyDescent="0.25">
      <c r="B6765" s="31"/>
    </row>
    <row r="6766" spans="2:2" ht="15.75" x14ac:dyDescent="0.25">
      <c r="B6766" s="31"/>
    </row>
    <row r="6767" spans="2:2" ht="15.75" x14ac:dyDescent="0.25">
      <c r="B6767" s="31"/>
    </row>
    <row r="6768" spans="2:2" ht="15.75" x14ac:dyDescent="0.25">
      <c r="B6768" s="31"/>
    </row>
    <row r="6769" spans="2:2" ht="15.75" x14ac:dyDescent="0.25">
      <c r="B6769" s="31"/>
    </row>
    <row r="6770" spans="2:2" ht="15.75" x14ac:dyDescent="0.25">
      <c r="B6770" s="31"/>
    </row>
    <row r="6771" spans="2:2" ht="15.75" x14ac:dyDescent="0.25">
      <c r="B6771" s="31"/>
    </row>
    <row r="6772" spans="2:2" ht="15.75" x14ac:dyDescent="0.25">
      <c r="B6772" s="31"/>
    </row>
    <row r="6773" spans="2:2" ht="15.75" x14ac:dyDescent="0.25">
      <c r="B6773" s="31"/>
    </row>
    <row r="6774" spans="2:2" ht="15.75" x14ac:dyDescent="0.25">
      <c r="B6774" s="31"/>
    </row>
    <row r="6775" spans="2:2" ht="15.75" x14ac:dyDescent="0.25">
      <c r="B6775" s="31"/>
    </row>
    <row r="6776" spans="2:2" ht="15.75" x14ac:dyDescent="0.25">
      <c r="B6776" s="31"/>
    </row>
    <row r="6777" spans="2:2" ht="15.75" x14ac:dyDescent="0.25">
      <c r="B6777" s="31"/>
    </row>
    <row r="6778" spans="2:2" ht="15.75" x14ac:dyDescent="0.25">
      <c r="B6778" s="31"/>
    </row>
    <row r="6779" spans="2:2" ht="15.75" x14ac:dyDescent="0.25">
      <c r="B6779" s="31"/>
    </row>
    <row r="6780" spans="2:2" ht="15.75" x14ac:dyDescent="0.25">
      <c r="B6780" s="31"/>
    </row>
    <row r="6781" spans="2:2" ht="15.75" x14ac:dyDescent="0.25">
      <c r="B6781" s="31"/>
    </row>
    <row r="6782" spans="2:2" ht="15.75" x14ac:dyDescent="0.25">
      <c r="B6782" s="31"/>
    </row>
    <row r="6783" spans="2:2" ht="15.75" x14ac:dyDescent="0.25">
      <c r="B6783" s="31"/>
    </row>
    <row r="6784" spans="2:2" ht="15.75" x14ac:dyDescent="0.25">
      <c r="B6784" s="31"/>
    </row>
    <row r="6785" spans="2:2" ht="15.75" x14ac:dyDescent="0.25">
      <c r="B6785" s="31"/>
    </row>
    <row r="6786" spans="2:2" ht="15.75" x14ac:dyDescent="0.25">
      <c r="B6786" s="31"/>
    </row>
    <row r="6787" spans="2:2" ht="15.75" x14ac:dyDescent="0.25">
      <c r="B6787" s="31"/>
    </row>
    <row r="6788" spans="2:2" ht="15.75" x14ac:dyDescent="0.25">
      <c r="B6788" s="31"/>
    </row>
    <row r="6789" spans="2:2" ht="15.75" x14ac:dyDescent="0.25">
      <c r="B6789" s="31"/>
    </row>
    <row r="6790" spans="2:2" ht="15.75" x14ac:dyDescent="0.25">
      <c r="B6790" s="31"/>
    </row>
    <row r="6791" spans="2:2" ht="15.75" x14ac:dyDescent="0.25">
      <c r="B6791" s="31"/>
    </row>
    <row r="6792" spans="2:2" ht="15.75" x14ac:dyDescent="0.25">
      <c r="B6792" s="31"/>
    </row>
    <row r="6793" spans="2:2" ht="15.75" x14ac:dyDescent="0.25">
      <c r="B6793" s="31"/>
    </row>
    <row r="6794" spans="2:2" ht="15.75" x14ac:dyDescent="0.25">
      <c r="B6794" s="31"/>
    </row>
    <row r="6795" spans="2:2" ht="15.75" x14ac:dyDescent="0.25">
      <c r="B6795" s="31"/>
    </row>
    <row r="6796" spans="2:2" ht="15.75" x14ac:dyDescent="0.25">
      <c r="B6796" s="31"/>
    </row>
    <row r="6797" spans="2:2" ht="15.75" x14ac:dyDescent="0.25">
      <c r="B6797" s="31"/>
    </row>
    <row r="6798" spans="2:2" ht="15.75" x14ac:dyDescent="0.25">
      <c r="B6798" s="31"/>
    </row>
    <row r="6799" spans="2:2" ht="15.75" x14ac:dyDescent="0.25">
      <c r="B6799" s="31"/>
    </row>
    <row r="6800" spans="2:2" ht="15.75" x14ac:dyDescent="0.25">
      <c r="B6800" s="31"/>
    </row>
    <row r="6801" spans="2:2" ht="15.75" x14ac:dyDescent="0.25">
      <c r="B6801" s="31"/>
    </row>
    <row r="6802" spans="2:2" ht="15.75" x14ac:dyDescent="0.25">
      <c r="B6802" s="31"/>
    </row>
    <row r="6803" spans="2:2" ht="15.75" x14ac:dyDescent="0.25">
      <c r="B6803" s="31"/>
    </row>
    <row r="6804" spans="2:2" ht="15.75" x14ac:dyDescent="0.25">
      <c r="B6804" s="31"/>
    </row>
    <row r="6805" spans="2:2" ht="15.75" x14ac:dyDescent="0.25">
      <c r="B6805" s="31"/>
    </row>
    <row r="6806" spans="2:2" ht="15.75" x14ac:dyDescent="0.25">
      <c r="B6806" s="31"/>
    </row>
    <row r="6807" spans="2:2" ht="15.75" x14ac:dyDescent="0.25">
      <c r="B6807" s="31"/>
    </row>
    <row r="6808" spans="2:2" ht="15.75" x14ac:dyDescent="0.25">
      <c r="B6808" s="31"/>
    </row>
    <row r="6809" spans="2:2" ht="15.75" x14ac:dyDescent="0.25">
      <c r="B6809" s="31"/>
    </row>
    <row r="6810" spans="2:2" ht="15.75" x14ac:dyDescent="0.25">
      <c r="B6810" s="31"/>
    </row>
    <row r="6811" spans="2:2" ht="15.75" x14ac:dyDescent="0.25">
      <c r="B6811" s="31"/>
    </row>
    <row r="6812" spans="2:2" ht="15.75" x14ac:dyDescent="0.25">
      <c r="B6812" s="31"/>
    </row>
    <row r="6813" spans="2:2" ht="15.75" x14ac:dyDescent="0.25">
      <c r="B6813" s="31"/>
    </row>
    <row r="6814" spans="2:2" ht="15.75" x14ac:dyDescent="0.25">
      <c r="B6814" s="31"/>
    </row>
    <row r="6815" spans="2:2" ht="15.75" x14ac:dyDescent="0.25">
      <c r="B6815" s="31"/>
    </row>
    <row r="6816" spans="2:2" ht="15.75" x14ac:dyDescent="0.25">
      <c r="B6816" s="31"/>
    </row>
    <row r="6817" spans="2:2" ht="15.75" x14ac:dyDescent="0.25">
      <c r="B6817" s="31"/>
    </row>
    <row r="6818" spans="2:2" ht="15.75" x14ac:dyDescent="0.25">
      <c r="B6818" s="31"/>
    </row>
    <row r="6819" spans="2:2" ht="15.75" x14ac:dyDescent="0.25">
      <c r="B6819" s="31"/>
    </row>
    <row r="6820" spans="2:2" ht="15.75" x14ac:dyDescent="0.25">
      <c r="B6820" s="31"/>
    </row>
    <row r="6821" spans="2:2" ht="15.75" x14ac:dyDescent="0.25">
      <c r="B6821" s="31"/>
    </row>
    <row r="6822" spans="2:2" ht="15.75" x14ac:dyDescent="0.25">
      <c r="B6822" s="31"/>
    </row>
    <row r="6823" spans="2:2" ht="15.75" x14ac:dyDescent="0.25">
      <c r="B6823" s="31"/>
    </row>
    <row r="6824" spans="2:2" ht="15.75" x14ac:dyDescent="0.25">
      <c r="B6824" s="31"/>
    </row>
    <row r="6825" spans="2:2" ht="15.75" x14ac:dyDescent="0.25">
      <c r="B6825" s="31"/>
    </row>
    <row r="6826" spans="2:2" ht="15.75" x14ac:dyDescent="0.25">
      <c r="B6826" s="31"/>
    </row>
    <row r="6827" spans="2:2" ht="15.75" x14ac:dyDescent="0.25">
      <c r="B6827" s="31"/>
    </row>
    <row r="6828" spans="2:2" ht="15.75" x14ac:dyDescent="0.25">
      <c r="B6828" s="31"/>
    </row>
    <row r="6829" spans="2:2" ht="15.75" x14ac:dyDescent="0.25">
      <c r="B6829" s="31"/>
    </row>
    <row r="6830" spans="2:2" ht="15.75" x14ac:dyDescent="0.25">
      <c r="B6830" s="31"/>
    </row>
    <row r="6831" spans="2:2" ht="15.75" x14ac:dyDescent="0.25">
      <c r="B6831" s="31"/>
    </row>
    <row r="6832" spans="2:2" ht="15.75" x14ac:dyDescent="0.25">
      <c r="B6832" s="31"/>
    </row>
    <row r="6833" spans="2:2" ht="15.75" x14ac:dyDescent="0.25">
      <c r="B6833" s="31"/>
    </row>
    <row r="6834" spans="2:2" ht="15.75" x14ac:dyDescent="0.25">
      <c r="B6834" s="31"/>
    </row>
    <row r="6835" spans="2:2" ht="15.75" x14ac:dyDescent="0.25">
      <c r="B6835" s="31"/>
    </row>
    <row r="6836" spans="2:2" ht="15.75" x14ac:dyDescent="0.25">
      <c r="B6836" s="31"/>
    </row>
    <row r="6837" spans="2:2" ht="15.75" x14ac:dyDescent="0.25">
      <c r="B6837" s="31"/>
    </row>
    <row r="6838" spans="2:2" ht="15.75" x14ac:dyDescent="0.25">
      <c r="B6838" s="31"/>
    </row>
    <row r="6839" spans="2:2" ht="15.75" x14ac:dyDescent="0.25">
      <c r="B6839" s="31"/>
    </row>
    <row r="6840" spans="2:2" ht="15.75" x14ac:dyDescent="0.25">
      <c r="B6840" s="31"/>
    </row>
    <row r="6841" spans="2:2" ht="15.75" x14ac:dyDescent="0.25">
      <c r="B6841" s="31"/>
    </row>
    <row r="6842" spans="2:2" ht="15.75" x14ac:dyDescent="0.25">
      <c r="B6842" s="31"/>
    </row>
    <row r="6843" spans="2:2" ht="15.75" x14ac:dyDescent="0.25">
      <c r="B6843" s="31"/>
    </row>
    <row r="6844" spans="2:2" ht="15.75" x14ac:dyDescent="0.25">
      <c r="B6844" s="31"/>
    </row>
    <row r="6845" spans="2:2" ht="15.75" x14ac:dyDescent="0.25">
      <c r="B6845" s="31"/>
    </row>
    <row r="6846" spans="2:2" ht="15.75" x14ac:dyDescent="0.25">
      <c r="B6846" s="31"/>
    </row>
    <row r="6847" spans="2:2" ht="15.75" x14ac:dyDescent="0.25">
      <c r="B6847" s="31"/>
    </row>
    <row r="6848" spans="2:2" ht="15.75" x14ac:dyDescent="0.25">
      <c r="B6848" s="31"/>
    </row>
    <row r="6849" spans="2:2" ht="15.75" x14ac:dyDescent="0.25">
      <c r="B6849" s="31"/>
    </row>
    <row r="6850" spans="2:2" ht="15.75" x14ac:dyDescent="0.25">
      <c r="B6850" s="31"/>
    </row>
    <row r="6851" spans="2:2" ht="15.75" x14ac:dyDescent="0.25">
      <c r="B6851" s="31"/>
    </row>
    <row r="6852" spans="2:2" ht="15.75" x14ac:dyDescent="0.25">
      <c r="B6852" s="31"/>
    </row>
    <row r="6853" spans="2:2" ht="15.75" x14ac:dyDescent="0.25">
      <c r="B6853" s="31"/>
    </row>
    <row r="6854" spans="2:2" ht="15.75" x14ac:dyDescent="0.25">
      <c r="B6854" s="31"/>
    </row>
    <row r="6855" spans="2:2" ht="15.75" x14ac:dyDescent="0.25">
      <c r="B6855" s="31"/>
    </row>
    <row r="6856" spans="2:2" ht="15.75" x14ac:dyDescent="0.25">
      <c r="B6856" s="31"/>
    </row>
    <row r="6857" spans="2:2" ht="15.75" x14ac:dyDescent="0.25">
      <c r="B6857" s="31"/>
    </row>
    <row r="6858" spans="2:2" ht="15.75" x14ac:dyDescent="0.25">
      <c r="B6858" s="31"/>
    </row>
    <row r="6859" spans="2:2" ht="15.75" x14ac:dyDescent="0.25">
      <c r="B6859" s="31"/>
    </row>
    <row r="6860" spans="2:2" ht="15.75" x14ac:dyDescent="0.25">
      <c r="B6860" s="31"/>
    </row>
    <row r="6861" spans="2:2" ht="15.75" x14ac:dyDescent="0.25">
      <c r="B6861" s="31"/>
    </row>
    <row r="6862" spans="2:2" ht="15.75" x14ac:dyDescent="0.25">
      <c r="B6862" s="31"/>
    </row>
    <row r="6863" spans="2:2" ht="15.75" x14ac:dyDescent="0.25">
      <c r="B6863" s="31"/>
    </row>
    <row r="6864" spans="2:2" ht="15.75" x14ac:dyDescent="0.25">
      <c r="B6864" s="31"/>
    </row>
    <row r="6865" spans="2:2" ht="15.75" x14ac:dyDescent="0.25">
      <c r="B6865" s="31"/>
    </row>
    <row r="6866" spans="2:2" ht="15.75" x14ac:dyDescent="0.25">
      <c r="B6866" s="31"/>
    </row>
    <row r="6867" spans="2:2" ht="15.75" x14ac:dyDescent="0.25">
      <c r="B6867" s="31"/>
    </row>
    <row r="6868" spans="2:2" ht="15.75" x14ac:dyDescent="0.25">
      <c r="B6868" s="31"/>
    </row>
    <row r="6869" spans="2:2" ht="15.75" x14ac:dyDescent="0.25">
      <c r="B6869" s="31"/>
    </row>
    <row r="6870" spans="2:2" ht="15.75" x14ac:dyDescent="0.25">
      <c r="B6870" s="31"/>
    </row>
    <row r="6871" spans="2:2" ht="15.75" x14ac:dyDescent="0.25">
      <c r="B6871" s="31"/>
    </row>
    <row r="6872" spans="2:2" ht="15.75" x14ac:dyDescent="0.25">
      <c r="B6872" s="31"/>
    </row>
    <row r="6873" spans="2:2" ht="15.75" x14ac:dyDescent="0.25">
      <c r="B6873" s="31"/>
    </row>
    <row r="6874" spans="2:2" ht="15.75" x14ac:dyDescent="0.25">
      <c r="B6874" s="31"/>
    </row>
    <row r="6875" spans="2:2" ht="15.75" x14ac:dyDescent="0.25">
      <c r="B6875" s="31"/>
    </row>
    <row r="6876" spans="2:2" ht="15.75" x14ac:dyDescent="0.25">
      <c r="B6876" s="31"/>
    </row>
    <row r="6877" spans="2:2" ht="15.75" x14ac:dyDescent="0.25">
      <c r="B6877" s="31"/>
    </row>
    <row r="6878" spans="2:2" ht="15.75" x14ac:dyDescent="0.25">
      <c r="B6878" s="31"/>
    </row>
    <row r="6879" spans="2:2" ht="15.75" x14ac:dyDescent="0.25">
      <c r="B6879" s="31"/>
    </row>
    <row r="6880" spans="2:2" ht="15.75" x14ac:dyDescent="0.25">
      <c r="B6880" s="31"/>
    </row>
    <row r="6881" spans="2:2" ht="15.75" x14ac:dyDescent="0.25">
      <c r="B6881" s="31"/>
    </row>
    <row r="6882" spans="2:2" ht="15.75" x14ac:dyDescent="0.25">
      <c r="B6882" s="31"/>
    </row>
    <row r="6883" spans="2:2" ht="15.75" x14ac:dyDescent="0.25">
      <c r="B6883" s="31"/>
    </row>
    <row r="6884" spans="2:2" ht="15.75" x14ac:dyDescent="0.25">
      <c r="B6884" s="31"/>
    </row>
    <row r="6885" spans="2:2" ht="15.75" x14ac:dyDescent="0.25">
      <c r="B6885" s="31"/>
    </row>
    <row r="6886" spans="2:2" ht="15.75" x14ac:dyDescent="0.25">
      <c r="B6886" s="31"/>
    </row>
    <row r="6887" spans="2:2" ht="15.75" x14ac:dyDescent="0.25">
      <c r="B6887" s="31"/>
    </row>
    <row r="6888" spans="2:2" ht="15.75" x14ac:dyDescent="0.25">
      <c r="B6888" s="31"/>
    </row>
    <row r="6889" spans="2:2" ht="15.75" x14ac:dyDescent="0.25">
      <c r="B6889" s="31"/>
    </row>
    <row r="6890" spans="2:2" ht="15.75" x14ac:dyDescent="0.25">
      <c r="B6890" s="31"/>
    </row>
    <row r="6891" spans="2:2" ht="15.75" x14ac:dyDescent="0.25">
      <c r="B6891" s="31"/>
    </row>
    <row r="6892" spans="2:2" ht="15.75" x14ac:dyDescent="0.25">
      <c r="B6892" s="31"/>
    </row>
    <row r="6893" spans="2:2" ht="15.75" x14ac:dyDescent="0.25">
      <c r="B6893" s="31"/>
    </row>
    <row r="6894" spans="2:2" ht="15.75" x14ac:dyDescent="0.25">
      <c r="B6894" s="31"/>
    </row>
    <row r="6895" spans="2:2" ht="15.75" x14ac:dyDescent="0.25">
      <c r="B6895" s="31"/>
    </row>
    <row r="6896" spans="2:2" ht="15.75" x14ac:dyDescent="0.25">
      <c r="B6896" s="31"/>
    </row>
    <row r="6897" spans="2:2" ht="15.75" x14ac:dyDescent="0.25">
      <c r="B6897" s="31"/>
    </row>
    <row r="6898" spans="2:2" ht="15.75" x14ac:dyDescent="0.25">
      <c r="B6898" s="31"/>
    </row>
    <row r="6899" spans="2:2" ht="15.75" x14ac:dyDescent="0.25">
      <c r="B6899" s="31"/>
    </row>
    <row r="6900" spans="2:2" ht="15.75" x14ac:dyDescent="0.25">
      <c r="B6900" s="31"/>
    </row>
    <row r="6901" spans="2:2" ht="15.75" x14ac:dyDescent="0.25">
      <c r="B6901" s="31"/>
    </row>
    <row r="6902" spans="2:2" ht="15.75" x14ac:dyDescent="0.25">
      <c r="B6902" s="31"/>
    </row>
    <row r="6903" spans="2:2" ht="15.75" x14ac:dyDescent="0.25">
      <c r="B6903" s="31"/>
    </row>
    <row r="6904" spans="2:2" ht="15.75" x14ac:dyDescent="0.25">
      <c r="B6904" s="31"/>
    </row>
    <row r="6905" spans="2:2" ht="15.75" x14ac:dyDescent="0.25">
      <c r="B6905" s="31"/>
    </row>
    <row r="6906" spans="2:2" ht="15.75" x14ac:dyDescent="0.25">
      <c r="B6906" s="31"/>
    </row>
    <row r="6907" spans="2:2" ht="15.75" x14ac:dyDescent="0.25">
      <c r="B6907" s="31"/>
    </row>
    <row r="6908" spans="2:2" ht="15.75" x14ac:dyDescent="0.25">
      <c r="B6908" s="31"/>
    </row>
    <row r="6909" spans="2:2" ht="15.75" x14ac:dyDescent="0.25">
      <c r="B6909" s="31"/>
    </row>
    <row r="6910" spans="2:2" ht="15.75" x14ac:dyDescent="0.25">
      <c r="B6910" s="31"/>
    </row>
    <row r="6911" spans="2:2" ht="15.75" x14ac:dyDescent="0.25">
      <c r="B6911" s="31"/>
    </row>
    <row r="6912" spans="2:2" ht="15.75" x14ac:dyDescent="0.25">
      <c r="B6912" s="31"/>
    </row>
    <row r="6913" spans="2:2" ht="15.75" x14ac:dyDescent="0.25">
      <c r="B6913" s="31"/>
    </row>
    <row r="6914" spans="2:2" ht="15.75" x14ac:dyDescent="0.25">
      <c r="B6914" s="31"/>
    </row>
    <row r="6915" spans="2:2" ht="15.75" x14ac:dyDescent="0.25">
      <c r="B6915" s="31"/>
    </row>
  </sheetData>
  <mergeCells count="1">
    <mergeCell ref="E5:G7"/>
  </mergeCells>
  <pageMargins left="0.7" right="0.7" top="0.75" bottom="0.75" header="0.3" footer="0.3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E18"/>
  <sheetViews>
    <sheetView workbookViewId="0">
      <selection activeCell="C22" sqref="C22"/>
    </sheetView>
  </sheetViews>
  <sheetFormatPr baseColWidth="10" defaultRowHeight="15" x14ac:dyDescent="0.25"/>
  <cols>
    <col min="4" max="4" width="16" customWidth="1"/>
    <col min="5" max="5" width="23" customWidth="1"/>
    <col min="6" max="6" width="16.5703125" customWidth="1"/>
  </cols>
  <sheetData>
    <row r="9" spans="3:5" ht="26.25" customHeight="1" x14ac:dyDescent="0.25">
      <c r="C9" s="14"/>
      <c r="D9" s="14"/>
      <c r="E9" s="14"/>
    </row>
    <row r="10" spans="3:5" x14ac:dyDescent="0.25">
      <c r="C10" s="15"/>
      <c r="D10" s="16"/>
      <c r="E10" s="17"/>
    </row>
    <row r="11" spans="3:5" x14ac:dyDescent="0.25">
      <c r="C11" s="15"/>
      <c r="D11" s="16"/>
      <c r="E11" s="17"/>
    </row>
    <row r="12" spans="3:5" x14ac:dyDescent="0.25">
      <c r="C12" s="15"/>
      <c r="D12" s="16"/>
      <c r="E12" s="17"/>
    </row>
    <row r="13" spans="3:5" x14ac:dyDescent="0.25">
      <c r="C13" s="15"/>
      <c r="D13" s="16"/>
      <c r="E13" s="17"/>
    </row>
    <row r="14" spans="3:5" x14ac:dyDescent="0.25">
      <c r="C14" s="15"/>
      <c r="D14" s="16"/>
      <c r="E14" s="17"/>
    </row>
    <row r="15" spans="3:5" x14ac:dyDescent="0.25">
      <c r="C15" s="15"/>
      <c r="D15" s="16"/>
      <c r="E15" s="17"/>
    </row>
    <row r="16" spans="3:5" x14ac:dyDescent="0.25">
      <c r="C16" s="15"/>
      <c r="D16" s="16"/>
      <c r="E16" s="17"/>
    </row>
    <row r="17" spans="3:5" x14ac:dyDescent="0.25">
      <c r="C17" s="15"/>
      <c r="D17" s="16"/>
      <c r="E17" s="17"/>
    </row>
    <row r="18" spans="3:5" x14ac:dyDescent="0.25">
      <c r="C18" s="15"/>
      <c r="D18" s="16"/>
      <c r="E18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flujo 2015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Wenceslao Paiva Panayotopulos</dc:creator>
  <cp:lastModifiedBy>Hugo Ramirez Cuadra</cp:lastModifiedBy>
  <cp:lastPrinted>2015-10-07T17:05:28Z</cp:lastPrinted>
  <dcterms:created xsi:type="dcterms:W3CDTF">2015-10-01T01:39:21Z</dcterms:created>
  <dcterms:modified xsi:type="dcterms:W3CDTF">2015-12-28T14:22:10Z</dcterms:modified>
</cp:coreProperties>
</file>